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90" yWindow="90" windowWidth="17330" windowHeight="6820" tabRatio="809" firstSheet="12" activeTab="18"/>
  </bookViews>
  <sheets>
    <sheet name="U19男單會外" sheetId="115" r:id="rId1"/>
    <sheet name="U19男單會內" sheetId="113" r:id="rId2"/>
    <sheet name="U19男雙" sheetId="34" r:id="rId3"/>
    <sheet name="U19女單" sheetId="4" r:id="rId4"/>
    <sheet name="U19女雙" sheetId="3" r:id="rId5"/>
    <sheet name="U17男單會外" sheetId="98" r:id="rId6"/>
    <sheet name="U17男單會內" sheetId="74" r:id="rId7"/>
    <sheet name="U17男雙會外" sheetId="119" r:id="rId8"/>
    <sheet name="U17男雙會內" sheetId="120" r:id="rId9"/>
    <sheet name="U17女單會外" sheetId="99" r:id="rId10"/>
    <sheet name="U17女單會內" sheetId="76" r:id="rId11"/>
    <sheet name="U17女雙" sheetId="77" r:id="rId12"/>
    <sheet name="U15男單會外" sheetId="100" r:id="rId13"/>
    <sheet name="U15男單會內" sheetId="79" r:id="rId14"/>
    <sheet name="U15男雙會外" sheetId="101" r:id="rId15"/>
    <sheet name="U15男雙會內" sheetId="80" r:id="rId16"/>
    <sheet name="U15女單會外" sheetId="102" r:id="rId17"/>
    <sheet name="U15女單會內" sheetId="81" r:id="rId18"/>
    <sheet name="U15女雙會外" sheetId="117" r:id="rId19"/>
    <sheet name="U15女雙會內" sheetId="118" r:id="rId20"/>
  </sheets>
  <definedNames>
    <definedName name="_xlnm._FilterDatabase" localSheetId="15" hidden="1">U15男雙會內!$A$16:$E$16</definedName>
    <definedName name="_xlnm._FilterDatabase" localSheetId="2" hidden="1">U19男雙!$A$10:$F$10</definedName>
    <definedName name="_xlnm.Print_Titles" localSheetId="17">U15女單會內!$1:$2</definedName>
    <definedName name="_xlnm.Print_Titles" localSheetId="16">U15女單會外!$1:$2</definedName>
    <definedName name="_xlnm.Print_Titles" localSheetId="19">U15女雙會內!$1:$2</definedName>
    <definedName name="_xlnm.Print_Titles" localSheetId="13">U15男單會內!$1:$2</definedName>
    <definedName name="_xlnm.Print_Titles" localSheetId="12">U15男單會外!$1:$2</definedName>
    <definedName name="_xlnm.Print_Titles" localSheetId="15">U15男雙會內!$1:$2</definedName>
    <definedName name="_xlnm.Print_Titles" localSheetId="14">U15男雙會外!$1:$2</definedName>
    <definedName name="_xlnm.Print_Titles" localSheetId="10">U17女單會內!$1:$2</definedName>
    <definedName name="_xlnm.Print_Titles" localSheetId="11">U17女雙!$1:$3</definedName>
    <definedName name="_xlnm.Print_Titles" localSheetId="6">U17男單會內!$1:$2</definedName>
    <definedName name="_xlnm.Print_Titles" localSheetId="5">U17男單會外!$1:$2</definedName>
    <definedName name="_xlnm.Print_Titles" localSheetId="8">U17男雙會內!$1:$2</definedName>
    <definedName name="_xlnm.Print_Titles" localSheetId="3">U19女單!$1:$2</definedName>
    <definedName name="_xlnm.Print_Titles" localSheetId="4">U19女雙!$1:$2</definedName>
    <definedName name="_xlnm.Print_Titles" localSheetId="1">U19男單會內!$1:$2</definedName>
    <definedName name="_xlnm.Print_Titles" localSheetId="2">U19男雙!$1:$2</definedName>
  </definedNames>
  <calcPr calcId="125725"/>
</workbook>
</file>

<file path=xl/sharedStrings.xml><?xml version="1.0" encoding="utf-8"?>
<sst xmlns="http://schemas.openxmlformats.org/spreadsheetml/2006/main" count="7263" uniqueCount="1478">
  <si>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</si>
  <si>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</si>
  <si>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</si>
  <si>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</si>
  <si>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</si>
  <si>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</si>
  <si>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</si>
  <si>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</si>
  <si>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</si>
  <si>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</si>
  <si>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</si>
  <si>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</si>
  <si>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</si>
  <si>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</si>
  <si>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</si>
  <si>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</si>
  <si>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</si>
  <si>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</si>
  <si>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</si>
  <si>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</si>
  <si>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</si>
  <si>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</si>
  <si>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</si>
  <si>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</si>
  <si>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</si>
  <si>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</si>
  <si>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</si>
  <si>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</si>
  <si>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</si>
  <si>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</si>
  <si>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</si>
  <si>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</si>
  <si>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</si>
  <si>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</si>
  <si>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 </t>
    <phoneticPr fontId="2" type="noConversion"/>
  </si>
  <si>
    <t xml:space="preserve"> </t>
    <phoneticPr fontId="2" type="noConversion"/>
  </si>
  <si>
    <t xml:space="preserve"> </t>
    <phoneticPr fontId="6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</si>
  <si>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</si>
  <si>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</si>
  <si>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</si>
  <si>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</si>
  <si>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>#1</t>
    <phoneticPr fontId="6" type="noConversion"/>
  </si>
  <si>
    <t xml:space="preserve"> </t>
    <phoneticPr fontId="7" type="noConversion"/>
  </si>
  <si>
    <t>#2</t>
    <phoneticPr fontId="6" type="noConversion"/>
  </si>
  <si>
    <t>#3</t>
    <phoneticPr fontId="6" type="noConversion"/>
  </si>
  <si>
    <t>#4</t>
    <phoneticPr fontId="6" type="noConversion"/>
  </si>
  <si>
    <t>還有決賽</t>
    <phoneticPr fontId="6" type="noConversion"/>
  </si>
  <si>
    <t>#5</t>
    <phoneticPr fontId="6" type="noConversion"/>
  </si>
  <si>
    <t xml:space="preserve"> </t>
    <phoneticPr fontId="7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</si>
  <si>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</si>
  <si>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</si>
  <si>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</si>
  <si>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</si>
  <si>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</si>
  <si>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</si>
  <si>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</si>
  <si>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 xml:space="preserve"> </t>
    <phoneticPr fontId="2" type="noConversion"/>
  </si>
  <si>
    <t>#17</t>
    <phoneticPr fontId="6" type="noConversion"/>
  </si>
  <si>
    <t>#19</t>
    <phoneticPr fontId="6" type="noConversion"/>
  </si>
  <si>
    <t>#21</t>
    <phoneticPr fontId="6" type="noConversion"/>
  </si>
  <si>
    <t xml:space="preserve"> </t>
    <phoneticPr fontId="2" type="noConversion"/>
  </si>
  <si>
    <t>#22</t>
    <phoneticPr fontId="6" type="noConversion"/>
  </si>
  <si>
    <t xml:space="preserve"> </t>
    <phoneticPr fontId="7" type="noConversion"/>
  </si>
  <si>
    <t xml:space="preserve"> </t>
    <phoneticPr fontId="9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</si>
  <si>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</si>
  <si>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</si>
  <si>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</si>
  <si>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</si>
  <si>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</si>
  <si>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還有決賽</t>
    <phoneticPr fontId="6" type="noConversion"/>
  </si>
  <si>
    <t>#28</t>
    <phoneticPr fontId="6" type="noConversion"/>
  </si>
  <si>
    <t>#25</t>
    <phoneticPr fontId="6" type="noConversion"/>
  </si>
  <si>
    <t xml:space="preserve"> </t>
    <phoneticPr fontId="6" type="noConversion"/>
  </si>
  <si>
    <t>#24</t>
    <phoneticPr fontId="6" type="noConversion"/>
  </si>
  <si>
    <t>#16</t>
    <phoneticPr fontId="6" type="noConversion"/>
  </si>
  <si>
    <t>#15</t>
    <phoneticPr fontId="6" type="noConversion"/>
  </si>
  <si>
    <t>#14</t>
    <phoneticPr fontId="6" type="noConversion"/>
  </si>
  <si>
    <t>#34</t>
    <phoneticPr fontId="2" type="noConversion"/>
  </si>
  <si>
    <t>#13</t>
    <phoneticPr fontId="6" type="noConversion"/>
  </si>
  <si>
    <t>#12</t>
    <phoneticPr fontId="6" type="noConversion"/>
  </si>
  <si>
    <t>#11</t>
    <phoneticPr fontId="6" type="noConversion"/>
  </si>
  <si>
    <t>#10</t>
    <phoneticPr fontId="6" type="noConversion"/>
  </si>
  <si>
    <t>#8</t>
    <phoneticPr fontId="6" type="noConversion"/>
  </si>
  <si>
    <t>#7</t>
    <phoneticPr fontId="6" type="noConversion"/>
  </si>
  <si>
    <t>#6</t>
    <phoneticPr fontId="6" type="noConversion"/>
  </si>
  <si>
    <t>#5</t>
    <phoneticPr fontId="6" type="noConversion"/>
  </si>
  <si>
    <t>#4</t>
    <phoneticPr fontId="6" type="noConversion"/>
  </si>
  <si>
    <t>#2</t>
    <phoneticPr fontId="6" type="noConversion"/>
  </si>
  <si>
    <t>#1</t>
    <phoneticPr fontId="6" type="noConversion"/>
  </si>
  <si>
    <t>U19男雙2-1</t>
  </si>
  <si>
    <t xml:space="preserve"> </t>
    <phoneticPr fontId="9" type="noConversion"/>
  </si>
  <si>
    <t xml:space="preserve"> </t>
    <phoneticPr fontId="7" type="noConversion"/>
  </si>
  <si>
    <t xml:space="preserve"> </t>
    <phoneticPr fontId="9" type="noConversion"/>
  </si>
  <si>
    <t>9勝</t>
  </si>
  <si>
    <t>10勝</t>
  </si>
  <si>
    <t>11勝</t>
  </si>
  <si>
    <t>12勝</t>
  </si>
  <si>
    <t>#13</t>
    <phoneticPr fontId="2" type="noConversion"/>
  </si>
  <si>
    <t>#14</t>
    <phoneticPr fontId="2" type="noConversion"/>
  </si>
  <si>
    <t>#15</t>
    <phoneticPr fontId="2" type="noConversion"/>
  </si>
  <si>
    <t>#16</t>
    <phoneticPr fontId="2" type="noConversion"/>
  </si>
  <si>
    <t>#17</t>
    <phoneticPr fontId="2" type="noConversion"/>
  </si>
  <si>
    <t>#18</t>
    <phoneticPr fontId="2" type="noConversion"/>
  </si>
  <si>
    <t>#19</t>
    <phoneticPr fontId="2" type="noConversion"/>
  </si>
  <si>
    <t>13敗</t>
  </si>
  <si>
    <t>14敗</t>
  </si>
  <si>
    <t>9敗</t>
  </si>
  <si>
    <t>10敗</t>
  </si>
  <si>
    <t>11敗</t>
  </si>
  <si>
    <t>12敗</t>
  </si>
  <si>
    <t>15敗</t>
  </si>
  <si>
    <t>16敗</t>
  </si>
  <si>
    <t>#20</t>
    <phoneticPr fontId="2" type="noConversion"/>
  </si>
  <si>
    <t>[1]</t>
    <phoneticPr fontId="9" type="noConversion"/>
  </si>
  <si>
    <t>[2]</t>
    <phoneticPr fontId="9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</si>
  <si>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</si>
  <si>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</si>
  <si>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</si>
  <si>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</si>
  <si>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Q5</t>
    <phoneticPr fontId="9" type="noConversion"/>
  </si>
  <si>
    <t>U17女單會內賽</t>
    <phoneticPr fontId="9" type="noConversion"/>
  </si>
  <si>
    <t>Q1</t>
    <phoneticPr fontId="2" type="noConversion"/>
  </si>
  <si>
    <t>Q3</t>
    <phoneticPr fontId="2" type="noConversion"/>
  </si>
  <si>
    <t>Q4</t>
    <phoneticPr fontId="2" type="noConversion"/>
  </si>
  <si>
    <t>Q5</t>
    <phoneticPr fontId="2" type="noConversion"/>
  </si>
  <si>
    <t>U19男雙2-2</t>
    <phoneticPr fontId="2" type="noConversion"/>
  </si>
  <si>
    <t>U19 女單 2-1</t>
    <phoneticPr fontId="6" type="noConversion"/>
  </si>
  <si>
    <t>Q#17</t>
    <phoneticPr fontId="6" type="noConversion"/>
  </si>
  <si>
    <t>Q#34</t>
    <phoneticPr fontId="2" type="noConversion"/>
  </si>
  <si>
    <t>U17男單會外賽 2-1</t>
    <phoneticPr fontId="2" type="noConversion"/>
  </si>
  <si>
    <t xml:space="preserve"> </t>
    <phoneticPr fontId="2" type="noConversion"/>
  </si>
  <si>
    <t>Q11</t>
    <phoneticPr fontId="2" type="noConversion"/>
  </si>
  <si>
    <t>U17男單 會內賽 2-1</t>
    <phoneticPr fontId="6" type="noConversion"/>
  </si>
  <si>
    <t>U17男雙會外賽</t>
    <phoneticPr fontId="2" type="noConversion"/>
  </si>
  <si>
    <t>U17女單會外賽</t>
    <phoneticPr fontId="2" type="noConversion"/>
  </si>
  <si>
    <t>U17 女雙 2-1</t>
    <phoneticPr fontId="6" type="noConversion"/>
  </si>
  <si>
    <t xml:space="preserve"> </t>
    <phoneticPr fontId="2" type="noConversion"/>
  </si>
  <si>
    <t xml:space="preserve"> </t>
    <phoneticPr fontId="2" type="noConversion"/>
  </si>
  <si>
    <t>Q#1</t>
    <phoneticPr fontId="6" type="noConversion"/>
  </si>
  <si>
    <t>Q#2</t>
    <phoneticPr fontId="6" type="noConversion"/>
  </si>
  <si>
    <t>Q#3</t>
    <phoneticPr fontId="6" type="noConversion"/>
  </si>
  <si>
    <t>Q#4</t>
    <phoneticPr fontId="6" type="noConversion"/>
  </si>
  <si>
    <t>Q#5</t>
    <phoneticPr fontId="6" type="noConversion"/>
  </si>
  <si>
    <t>Q#6</t>
    <phoneticPr fontId="6" type="noConversion"/>
  </si>
  <si>
    <t>Q#7</t>
    <phoneticPr fontId="6" type="noConversion"/>
  </si>
  <si>
    <t>Q#8</t>
    <phoneticPr fontId="6" type="noConversion"/>
  </si>
  <si>
    <t>Q#9</t>
    <phoneticPr fontId="6" type="noConversion"/>
  </si>
  <si>
    <t>Q#10</t>
    <phoneticPr fontId="6" type="noConversion"/>
  </si>
  <si>
    <t>Q#11</t>
    <phoneticPr fontId="6" type="noConversion"/>
  </si>
  <si>
    <t>Q#12</t>
    <phoneticPr fontId="6" type="noConversion"/>
  </si>
  <si>
    <t>Q#13</t>
    <phoneticPr fontId="6" type="noConversion"/>
  </si>
  <si>
    <t>Q#14</t>
    <phoneticPr fontId="6" type="noConversion"/>
  </si>
  <si>
    <t>Q#15</t>
    <phoneticPr fontId="6" type="noConversion"/>
  </si>
  <si>
    <t>Q#16</t>
    <phoneticPr fontId="6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</si>
  <si>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</si>
  <si>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</si>
  <si>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</si>
  <si>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</si>
  <si>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</si>
  <si>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</si>
  <si>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</si>
  <si>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</si>
  <si>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亞柏雄中</t>
  </si>
  <si>
    <t>[3/4]</t>
    <phoneticPr fontId="9" type="noConversion"/>
  </si>
  <si>
    <t>[5/8]</t>
    <phoneticPr fontId="9" type="noConversion"/>
  </si>
  <si>
    <t>還有決賽</t>
    <phoneticPr fontId="2" type="noConversion"/>
  </si>
  <si>
    <t>#26</t>
    <phoneticPr fontId="2" type="noConversion"/>
  </si>
  <si>
    <t>#27</t>
    <phoneticPr fontId="2" type="noConversion"/>
  </si>
  <si>
    <t>#28</t>
    <phoneticPr fontId="2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</si>
  <si>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</si>
  <si>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</si>
  <si>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</si>
  <si>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</si>
  <si>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</si>
  <si>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</si>
  <si>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</si>
  <si>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</si>
  <si>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</si>
  <si>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</si>
  <si>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</si>
  <si>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</si>
  <si>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</si>
  <si>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</si>
  <si>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</si>
  <si>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</si>
  <si>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</si>
  <si>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</si>
  <si>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</si>
  <si>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</si>
  <si>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</si>
  <si>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</si>
  <si>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</si>
  <si>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</si>
  <si>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#25</t>
    <phoneticPr fontId="2" type="noConversion"/>
  </si>
  <si>
    <t>#29</t>
    <phoneticPr fontId="2" type="noConversion"/>
  </si>
  <si>
    <t>#30</t>
    <phoneticPr fontId="2" type="noConversion"/>
  </si>
  <si>
    <t>#31</t>
    <phoneticPr fontId="2" type="noConversion"/>
  </si>
  <si>
    <t>#32</t>
    <phoneticPr fontId="2" type="noConversion"/>
  </si>
  <si>
    <t>#33</t>
    <phoneticPr fontId="2" type="noConversion"/>
  </si>
  <si>
    <t>#35</t>
    <phoneticPr fontId="2" type="noConversion"/>
  </si>
  <si>
    <t>#36</t>
    <phoneticPr fontId="2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</si>
  <si>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</si>
  <si>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</si>
  <si>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</si>
  <si>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</si>
  <si>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</si>
  <si>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29敗</t>
    <phoneticPr fontId="2" type="noConversion"/>
  </si>
  <si>
    <t>30敗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</si>
  <si>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</si>
  <si>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</si>
  <si>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</si>
  <si>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31敗</t>
    <phoneticPr fontId="2" type="noConversion"/>
  </si>
  <si>
    <t>32敗</t>
    <phoneticPr fontId="2" type="noConversion"/>
  </si>
  <si>
    <t>U19 女單 2-2</t>
    <phoneticPr fontId="6" type="noConversion"/>
  </si>
  <si>
    <t>U19 女雙 2-1</t>
    <phoneticPr fontId="6" type="noConversion"/>
  </si>
  <si>
    <t>U19 女雙 2-2</t>
    <phoneticPr fontId="6" type="noConversion"/>
  </si>
  <si>
    <t>U17男單會外賽 2-2</t>
    <phoneticPr fontId="2" type="noConversion"/>
  </si>
  <si>
    <t>Q#18</t>
    <phoneticPr fontId="6" type="noConversion"/>
  </si>
  <si>
    <t>Q#19</t>
    <phoneticPr fontId="6" type="noConversion"/>
  </si>
  <si>
    <t>Q#20</t>
    <phoneticPr fontId="6" type="noConversion"/>
  </si>
  <si>
    <t>Q#21</t>
    <phoneticPr fontId="6" type="noConversion"/>
  </si>
  <si>
    <t>Q#22</t>
    <phoneticPr fontId="6" type="noConversion"/>
  </si>
  <si>
    <t>Q#23</t>
    <phoneticPr fontId="6" type="noConversion"/>
  </si>
  <si>
    <t>Q#24</t>
    <phoneticPr fontId="6" type="noConversion"/>
  </si>
  <si>
    <t>Q#25</t>
    <phoneticPr fontId="6" type="noConversion"/>
  </si>
  <si>
    <t>Q#26</t>
    <phoneticPr fontId="6" type="noConversion"/>
  </si>
  <si>
    <t>Q#27</t>
    <phoneticPr fontId="6" type="noConversion"/>
  </si>
  <si>
    <t>Q#28</t>
    <phoneticPr fontId="6" type="noConversion"/>
  </si>
  <si>
    <t>Q#29</t>
    <phoneticPr fontId="6" type="noConversion"/>
  </si>
  <si>
    <t>Q#30</t>
    <phoneticPr fontId="6" type="noConversion"/>
  </si>
  <si>
    <t>Q#31</t>
    <phoneticPr fontId="6" type="noConversion"/>
  </si>
  <si>
    <t>Q#32</t>
    <phoneticPr fontId="6" type="noConversion"/>
  </si>
  <si>
    <t>Q#33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</si>
  <si>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</si>
  <si>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</si>
  <si>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</si>
  <si>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</si>
  <si>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</si>
  <si>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</si>
  <si>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</si>
  <si>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</si>
  <si>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</si>
  <si>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</si>
  <si>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</si>
  <si>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</si>
  <si>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</si>
  <si>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</si>
  <si>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Q9</t>
    <phoneticPr fontId="2" type="noConversion"/>
  </si>
  <si>
    <t>Q10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</si>
  <si>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</si>
  <si>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</si>
  <si>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</si>
  <si>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</si>
  <si>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</si>
  <si>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U17男單 會內賽 2-2</t>
    <phoneticPr fontId="6" type="noConversion"/>
  </si>
  <si>
    <t>[2]</t>
    <phoneticPr fontId="9" type="noConversion"/>
  </si>
  <si>
    <t>Q2</t>
    <phoneticPr fontId="9" type="noConversion"/>
  </si>
  <si>
    <t>[1]</t>
    <phoneticPr fontId="9" type="noConversion"/>
  </si>
  <si>
    <t>Q3</t>
    <phoneticPr fontId="9" type="noConversion"/>
  </si>
  <si>
    <t>Q1</t>
    <phoneticPr fontId="9" type="noConversion"/>
  </si>
  <si>
    <t>Q4</t>
    <phoneticPr fontId="9" type="noConversion"/>
  </si>
  <si>
    <t>Q6</t>
    <phoneticPr fontId="9" type="noConversion"/>
  </si>
  <si>
    <t>Q7</t>
    <phoneticPr fontId="9" type="noConversion"/>
  </si>
  <si>
    <t>Q8</t>
    <phoneticPr fontId="9" type="noConversion"/>
  </si>
  <si>
    <t>Q5</t>
    <phoneticPr fontId="9" type="noConversion"/>
  </si>
  <si>
    <t>Q9</t>
    <phoneticPr fontId="9" type="noConversion"/>
  </si>
  <si>
    <t>Q12</t>
    <phoneticPr fontId="9" type="noConversion"/>
  </si>
  <si>
    <t>Q10</t>
    <phoneticPr fontId="9" type="noConversion"/>
  </si>
  <si>
    <t>Q11</t>
    <phoneticPr fontId="9" type="noConversion"/>
  </si>
  <si>
    <t>Q13</t>
    <phoneticPr fontId="9" type="noConversion"/>
  </si>
  <si>
    <t>Q16</t>
    <phoneticPr fontId="9" type="noConversion"/>
  </si>
  <si>
    <t>Q14</t>
    <phoneticPr fontId="9" type="noConversion"/>
  </si>
  <si>
    <t>Q15</t>
    <phoneticPr fontId="9" type="noConversion"/>
  </si>
  <si>
    <t xml:space="preserve"> </t>
    <phoneticPr fontId="9" type="noConversion"/>
  </si>
  <si>
    <t xml:space="preserve"> </t>
    <phoneticPr fontId="9" type="noConversion"/>
  </si>
  <si>
    <t>U17 女雙 2-2</t>
    <phoneticPr fontId="6" type="noConversion"/>
  </si>
  <si>
    <t>Q#33</t>
    <phoneticPr fontId="6" type="noConversion"/>
  </si>
  <si>
    <t>Q#34</t>
    <phoneticPr fontId="6" type="noConversion"/>
  </si>
  <si>
    <t>Q#35</t>
    <phoneticPr fontId="6" type="noConversion"/>
  </si>
  <si>
    <t>Q#36</t>
    <phoneticPr fontId="6" type="noConversion"/>
  </si>
  <si>
    <t>Q#37</t>
    <phoneticPr fontId="6" type="noConversion"/>
  </si>
  <si>
    <t>Q#38</t>
    <phoneticPr fontId="6" type="noConversion"/>
  </si>
  <si>
    <t>Q#39</t>
    <phoneticPr fontId="6" type="noConversion"/>
  </si>
  <si>
    <t>Q#40</t>
    <phoneticPr fontId="6" type="noConversion"/>
  </si>
  <si>
    <t>Q#41</t>
    <phoneticPr fontId="6" type="noConversion"/>
  </si>
  <si>
    <t>Q#42</t>
    <phoneticPr fontId="6" type="noConversion"/>
  </si>
  <si>
    <t>Q#43</t>
    <phoneticPr fontId="6" type="noConversion"/>
  </si>
  <si>
    <t>Q#44</t>
    <phoneticPr fontId="6" type="noConversion"/>
  </si>
  <si>
    <t>Q#45</t>
    <phoneticPr fontId="6" type="noConversion"/>
  </si>
  <si>
    <t>Q#46</t>
    <phoneticPr fontId="6" type="noConversion"/>
  </si>
  <si>
    <t>Q#47</t>
    <phoneticPr fontId="6" type="noConversion"/>
  </si>
  <si>
    <t>Q#48</t>
    <phoneticPr fontId="6" type="noConversion"/>
  </si>
  <si>
    <t>Q#49</t>
    <phoneticPr fontId="6" type="noConversion"/>
  </si>
  <si>
    <t>Q#50</t>
    <phoneticPr fontId="6" type="noConversion"/>
  </si>
  <si>
    <t>Q#51</t>
    <phoneticPr fontId="6" type="noConversion"/>
  </si>
  <si>
    <t>Q#52</t>
    <phoneticPr fontId="6" type="noConversion"/>
  </si>
  <si>
    <t>Q#54</t>
    <phoneticPr fontId="6" type="noConversion"/>
  </si>
  <si>
    <t>Q#55</t>
    <phoneticPr fontId="6" type="noConversion"/>
  </si>
  <si>
    <t>Q#56</t>
    <phoneticPr fontId="6" type="noConversion"/>
  </si>
  <si>
    <t>Q#57</t>
    <phoneticPr fontId="6" type="noConversion"/>
  </si>
  <si>
    <t>Q#58</t>
    <phoneticPr fontId="6" type="noConversion"/>
  </si>
  <si>
    <t>Q#59</t>
    <phoneticPr fontId="6" type="noConversion"/>
  </si>
  <si>
    <t>Q#60</t>
    <phoneticPr fontId="6" type="noConversion"/>
  </si>
  <si>
    <t>Q#61</t>
    <phoneticPr fontId="6" type="noConversion"/>
  </si>
  <si>
    <t>Q#62</t>
    <phoneticPr fontId="6" type="noConversion"/>
  </si>
  <si>
    <t>Q#63</t>
    <phoneticPr fontId="6" type="noConversion"/>
  </si>
  <si>
    <t>Q#64</t>
    <phoneticPr fontId="6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</si>
  <si>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</si>
  <si>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</si>
  <si>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</si>
  <si>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Q#68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</si>
  <si>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</si>
  <si>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</si>
  <si>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</si>
  <si>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</si>
  <si>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</si>
  <si>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Q#74</t>
    <phoneticPr fontId="2" type="noConversion"/>
  </si>
  <si>
    <t>Q#75</t>
    <phoneticPr fontId="2" type="noConversion"/>
  </si>
  <si>
    <t>Q#76</t>
    <phoneticPr fontId="2" type="noConversion"/>
  </si>
  <si>
    <t>Q#77</t>
    <phoneticPr fontId="2" type="noConversion"/>
  </si>
  <si>
    <t>Q#78</t>
    <phoneticPr fontId="2" type="noConversion"/>
  </si>
  <si>
    <t>Q#79</t>
    <phoneticPr fontId="2" type="noConversion"/>
  </si>
  <si>
    <t>Q#80</t>
    <phoneticPr fontId="2" type="noConversion"/>
  </si>
  <si>
    <t>Q#81</t>
    <phoneticPr fontId="2" type="noConversion"/>
  </si>
  <si>
    <t>Q#82</t>
    <phoneticPr fontId="2" type="noConversion"/>
  </si>
  <si>
    <t>Q#83</t>
    <phoneticPr fontId="2" type="noConversion"/>
  </si>
  <si>
    <t>Q#84</t>
    <phoneticPr fontId="2" type="noConversion"/>
  </si>
  <si>
    <t>Q#85</t>
    <phoneticPr fontId="2" type="noConversion"/>
  </si>
  <si>
    <t>Q#86</t>
    <phoneticPr fontId="2" type="noConversion"/>
  </si>
  <si>
    <t>Q#87</t>
    <phoneticPr fontId="2" type="noConversion"/>
  </si>
  <si>
    <t>Q#88</t>
    <phoneticPr fontId="2" type="noConversion"/>
  </si>
  <si>
    <t>Q#89</t>
    <phoneticPr fontId="2" type="noConversion"/>
  </si>
  <si>
    <t>Q#90</t>
    <phoneticPr fontId="2" type="noConversion"/>
  </si>
  <si>
    <t>Q#91</t>
    <phoneticPr fontId="2" type="noConversion"/>
  </si>
  <si>
    <t>Q#92</t>
    <phoneticPr fontId="2" type="noConversion"/>
  </si>
  <si>
    <t>Q#93</t>
    <phoneticPr fontId="2" type="noConversion"/>
  </si>
  <si>
    <t>Q#94</t>
    <phoneticPr fontId="2" type="noConversion"/>
  </si>
  <si>
    <t>Q#95</t>
    <phoneticPr fontId="2" type="noConversion"/>
  </si>
  <si>
    <t>Q#96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</si>
  <si>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</si>
  <si>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</si>
  <si>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</si>
  <si>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</si>
  <si>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</si>
  <si>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</si>
  <si>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</si>
  <si>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</si>
  <si>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</si>
  <si>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</si>
  <si>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</si>
  <si>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</si>
  <si>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</si>
  <si>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</si>
  <si>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</si>
  <si>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</si>
  <si>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 xml:space="preserve"> </t>
    <phoneticPr fontId="6" type="noConversion"/>
  </si>
  <si>
    <t>[1]</t>
    <phoneticPr fontId="9" type="noConversion"/>
  </si>
  <si>
    <t>[2]</t>
    <phoneticPr fontId="9" type="noConversion"/>
  </si>
  <si>
    <t>[3/4]</t>
    <phoneticPr fontId="9" type="noConversion"/>
  </si>
  <si>
    <t>#18</t>
    <phoneticPr fontId="6" type="noConversion"/>
  </si>
  <si>
    <t>#20</t>
    <phoneticPr fontId="6" type="noConversion"/>
  </si>
  <si>
    <t>#23</t>
    <phoneticPr fontId="6" type="noConversion"/>
  </si>
  <si>
    <t>#26</t>
    <phoneticPr fontId="6" type="noConversion"/>
  </si>
  <si>
    <t>#27</t>
    <phoneticPr fontId="6" type="noConversion"/>
  </si>
  <si>
    <t>#29</t>
    <phoneticPr fontId="6" type="noConversion"/>
  </si>
  <si>
    <t>#30</t>
    <phoneticPr fontId="6" type="noConversion"/>
  </si>
  <si>
    <t>#31</t>
    <phoneticPr fontId="6" type="noConversion"/>
  </si>
  <si>
    <t>#32</t>
    <phoneticPr fontId="6" type="noConversion"/>
  </si>
  <si>
    <t>#33</t>
    <phoneticPr fontId="6" type="noConversion"/>
  </si>
  <si>
    <t>#34</t>
    <phoneticPr fontId="6" type="noConversion"/>
  </si>
  <si>
    <t>#35</t>
    <phoneticPr fontId="6" type="noConversion"/>
  </si>
  <si>
    <t>#36</t>
    <phoneticPr fontId="6" type="noConversion"/>
  </si>
  <si>
    <t>#37</t>
    <phoneticPr fontId="6" type="noConversion"/>
  </si>
  <si>
    <t>#38</t>
    <phoneticPr fontId="6" type="noConversion"/>
  </si>
  <si>
    <t>#39</t>
    <phoneticPr fontId="6" type="noConversion"/>
  </si>
  <si>
    <t>#40</t>
    <phoneticPr fontId="6" type="noConversion"/>
  </si>
  <si>
    <t>#41</t>
    <phoneticPr fontId="6" type="noConversion"/>
  </si>
  <si>
    <t>#42</t>
    <phoneticPr fontId="6" type="noConversion"/>
  </si>
  <si>
    <t>#43</t>
    <phoneticPr fontId="6" type="noConversion"/>
  </si>
  <si>
    <t>#44</t>
    <phoneticPr fontId="6" type="noConversion"/>
  </si>
  <si>
    <t>#45</t>
    <phoneticPr fontId="6" type="noConversion"/>
  </si>
  <si>
    <t>#46</t>
    <phoneticPr fontId="6" type="noConversion"/>
  </si>
  <si>
    <t>#47</t>
    <phoneticPr fontId="6" type="noConversion"/>
  </si>
  <si>
    <t>#48</t>
    <phoneticPr fontId="6" type="noConversion"/>
  </si>
  <si>
    <t>#49</t>
    <phoneticPr fontId="6" type="noConversion"/>
  </si>
  <si>
    <t>#50</t>
    <phoneticPr fontId="6" type="noConversion"/>
  </si>
  <si>
    <t>#51</t>
    <phoneticPr fontId="6" type="noConversion"/>
  </si>
  <si>
    <t>#52</t>
    <phoneticPr fontId="6" type="noConversion"/>
  </si>
  <si>
    <t>#53</t>
    <phoneticPr fontId="6" type="noConversion"/>
  </si>
  <si>
    <t>#54</t>
    <phoneticPr fontId="6" type="noConversion"/>
  </si>
  <si>
    <t>#55</t>
    <phoneticPr fontId="6" type="noConversion"/>
  </si>
  <si>
    <t>#56</t>
    <phoneticPr fontId="6" type="noConversion"/>
  </si>
  <si>
    <t>49勝</t>
    <phoneticPr fontId="9" type="noConversion"/>
  </si>
  <si>
    <t>50勝</t>
    <phoneticPr fontId="9" type="noConversion"/>
  </si>
  <si>
    <t>51勝</t>
    <phoneticPr fontId="9" type="noConversion"/>
  </si>
  <si>
    <t>52勝</t>
    <phoneticPr fontId="9" type="noConversion"/>
  </si>
  <si>
    <t>53勝</t>
    <phoneticPr fontId="9" type="noConversion"/>
  </si>
  <si>
    <t>54勝</t>
    <phoneticPr fontId="9" type="noConversion"/>
  </si>
  <si>
    <t>55勝</t>
    <phoneticPr fontId="9" type="noConversion"/>
  </si>
  <si>
    <t>56勝</t>
    <phoneticPr fontId="9" type="noConversion"/>
  </si>
  <si>
    <t>#57</t>
    <phoneticPr fontId="6" type="noConversion"/>
  </si>
  <si>
    <t>#58</t>
    <phoneticPr fontId="6" type="noConversion"/>
  </si>
  <si>
    <t>#59</t>
    <phoneticPr fontId="6" type="noConversion"/>
  </si>
  <si>
    <t>#60</t>
    <phoneticPr fontId="6" type="noConversion"/>
  </si>
  <si>
    <t>57勝</t>
    <phoneticPr fontId="9" type="noConversion"/>
  </si>
  <si>
    <t>58勝</t>
    <phoneticPr fontId="9" type="noConversion"/>
  </si>
  <si>
    <t>59勝</t>
    <phoneticPr fontId="9" type="noConversion"/>
  </si>
  <si>
    <t>60勝</t>
    <phoneticPr fontId="9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</si>
  <si>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</si>
  <si>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</si>
  <si>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</si>
  <si>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</si>
  <si>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</si>
  <si>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</si>
  <si>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#63</t>
    <phoneticPr fontId="2" type="noConversion"/>
  </si>
  <si>
    <t>#64</t>
    <phoneticPr fontId="2" type="noConversion"/>
  </si>
  <si>
    <t>#65</t>
    <phoneticPr fontId="2" type="noConversion"/>
  </si>
  <si>
    <t>#66</t>
    <phoneticPr fontId="2" type="noConversion"/>
  </si>
  <si>
    <t>#67</t>
    <phoneticPr fontId="2" type="noConversion"/>
  </si>
  <si>
    <t>#68</t>
    <phoneticPr fontId="2" type="noConversion"/>
  </si>
  <si>
    <t>Q17</t>
    <phoneticPr fontId="9" type="noConversion"/>
  </si>
  <si>
    <t>Q18</t>
    <phoneticPr fontId="9" type="noConversion"/>
  </si>
  <si>
    <t>Q19</t>
    <phoneticPr fontId="9" type="noConversion"/>
  </si>
  <si>
    <t>Q20</t>
    <phoneticPr fontId="9" type="noConversion"/>
  </si>
  <si>
    <t>Q21</t>
    <phoneticPr fontId="9" type="noConversion"/>
  </si>
  <si>
    <t>Q22</t>
    <phoneticPr fontId="9" type="noConversion"/>
  </si>
  <si>
    <t>Q23</t>
    <phoneticPr fontId="9" type="noConversion"/>
  </si>
  <si>
    <t>Q24</t>
    <phoneticPr fontId="9" type="noConversion"/>
  </si>
  <si>
    <t>Q25</t>
    <phoneticPr fontId="9" type="noConversion"/>
  </si>
  <si>
    <t>Q26</t>
    <phoneticPr fontId="9" type="noConversion"/>
  </si>
  <si>
    <t>Q27</t>
    <phoneticPr fontId="9" type="noConversion"/>
  </si>
  <si>
    <t>Q28</t>
    <phoneticPr fontId="9" type="noConversion"/>
  </si>
  <si>
    <t>Q29</t>
    <phoneticPr fontId="9" type="noConversion"/>
  </si>
  <si>
    <t>Q30</t>
    <phoneticPr fontId="9" type="noConversion"/>
  </si>
  <si>
    <t>Q31</t>
    <phoneticPr fontId="9" type="noConversion"/>
  </si>
  <si>
    <t>Q32</t>
    <phoneticPr fontId="9" type="noConversion"/>
  </si>
  <si>
    <t>U15男雙會外賽 4-1</t>
  </si>
  <si>
    <t>U15男雙會外賽 4-2</t>
  </si>
  <si>
    <t>U15男雙會外賽 4-3</t>
  </si>
  <si>
    <t>U15男雙會外賽 4-4</t>
  </si>
  <si>
    <t>U15 男雙 會內賽 3-1</t>
  </si>
  <si>
    <t>U15 男雙 會內賽 3-2</t>
  </si>
  <si>
    <t>U15 男雙 會內賽 3-3</t>
  </si>
  <si>
    <t>U15 女單 會內賽 3-1</t>
  </si>
  <si>
    <t>U15 女單 會內賽 3-2</t>
  </si>
  <si>
    <t>U15 女單 會內賽 3-3</t>
  </si>
  <si>
    <t>U15女單會外賽 4-1</t>
  </si>
  <si>
    <t>U15女單會外賽 4-2</t>
  </si>
  <si>
    <t>U15女單會外賽 4-3</t>
  </si>
  <si>
    <t>U15女單會外賽 4-4</t>
  </si>
  <si>
    <t>黃琮譯</t>
  </si>
  <si>
    <t>黃睿璿</t>
  </si>
  <si>
    <t>林廷禹</t>
  </si>
  <si>
    <t>劉子齊</t>
  </si>
  <si>
    <t xml:space="preserve"> </t>
    <phoneticPr fontId="2" type="noConversion"/>
  </si>
  <si>
    <t>Q6</t>
    <phoneticPr fontId="9" type="noConversion"/>
  </si>
  <si>
    <t>Q13</t>
    <phoneticPr fontId="9" type="noConversion"/>
  </si>
  <si>
    <t>Q15</t>
    <phoneticPr fontId="9" type="noConversion"/>
  </si>
  <si>
    <t>[1]</t>
    <phoneticPr fontId="9" type="noConversion"/>
  </si>
  <si>
    <t>[5/8]</t>
    <phoneticPr fontId="9" type="noConversion"/>
  </si>
  <si>
    <t>[3/4]</t>
    <phoneticPr fontId="9" type="noConversion"/>
  </si>
  <si>
    <t>Q7</t>
    <phoneticPr fontId="9" type="noConversion"/>
  </si>
  <si>
    <t>Q14</t>
    <phoneticPr fontId="9" type="noConversion"/>
  </si>
  <si>
    <t>[2]</t>
    <phoneticPr fontId="9" type="noConversion"/>
  </si>
  <si>
    <t xml:space="preserve"> </t>
    <phoneticPr fontId="2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</si>
  <si>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</si>
  <si>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</si>
  <si>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</si>
  <si>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</si>
  <si>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29敗</t>
    <phoneticPr fontId="2" type="noConversion"/>
  </si>
  <si>
    <t>30敗</t>
    <phoneticPr fontId="2" type="noConversion"/>
  </si>
  <si>
    <t>25敗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</si>
  <si>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</si>
  <si>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</si>
  <si>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</si>
  <si>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31敗</t>
    <phoneticPr fontId="2" type="noConversion"/>
  </si>
  <si>
    <t>32敗</t>
    <phoneticPr fontId="2" type="noConversion"/>
  </si>
  <si>
    <t>陳少軒</t>
  </si>
  <si>
    <t>林育丞</t>
  </si>
  <si>
    <t>林于顥</t>
  </si>
  <si>
    <t>張薰尹</t>
  </si>
  <si>
    <t>Q#53</t>
    <phoneticPr fontId="6" type="noConversion"/>
  </si>
  <si>
    <t>61敗</t>
    <phoneticPr fontId="9" type="noConversion"/>
  </si>
  <si>
    <t>62敗</t>
    <phoneticPr fontId="9" type="noConversion"/>
  </si>
  <si>
    <t>63敗</t>
    <phoneticPr fontId="9" type="noConversion"/>
  </si>
  <si>
    <t>64敗</t>
    <phoneticPr fontId="9" type="noConversion"/>
  </si>
  <si>
    <t xml:space="preserve"> </t>
    <phoneticPr fontId="2" type="noConversion"/>
  </si>
  <si>
    <t>Q1</t>
    <phoneticPr fontId="2" type="noConversion"/>
  </si>
  <si>
    <t>Q2</t>
    <phoneticPr fontId="2" type="noConversion"/>
  </si>
  <si>
    <t>Q3</t>
    <phoneticPr fontId="2" type="noConversion"/>
  </si>
  <si>
    <t>Q4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</si>
  <si>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</si>
  <si>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</si>
  <si>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</si>
  <si>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</si>
  <si>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Q9</t>
    <phoneticPr fontId="2" type="noConversion"/>
  </si>
  <si>
    <t>Q10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</si>
  <si>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</si>
  <si>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</si>
  <si>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</si>
  <si>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</si>
  <si>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</si>
  <si>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 xml:space="preserve"> </t>
    <phoneticPr fontId="9" type="noConversion"/>
  </si>
  <si>
    <t xml:space="preserve"> </t>
    <phoneticPr fontId="9" type="noConversion"/>
  </si>
  <si>
    <t>11、U15 女子單打      共 87 人， 91 場 ，  取八名</t>
    <phoneticPr fontId="9" type="noConversion"/>
  </si>
  <si>
    <t>亞柏擎天三民</t>
  </si>
  <si>
    <t>顏苡安</t>
  </si>
  <si>
    <t>勇源永康國中</t>
  </si>
  <si>
    <t>張雅涵</t>
  </si>
  <si>
    <t>[5/8]</t>
    <phoneticPr fontId="9" type="noConversion"/>
  </si>
  <si>
    <t>Q29</t>
    <phoneticPr fontId="9" type="noConversion"/>
  </si>
  <si>
    <t>10、U15 男子雙打      共 69 人， 73 場 ，  取八名</t>
    <phoneticPr fontId="9" type="noConversion"/>
  </si>
  <si>
    <t>新竹市光華國中</t>
  </si>
  <si>
    <t>劉嘉銘</t>
  </si>
  <si>
    <t>羅山喻</t>
  </si>
  <si>
    <t>9、U15 男子單打      共 92 人， 96 場 ，  取八名</t>
    <phoneticPr fontId="2" type="noConversion"/>
  </si>
  <si>
    <t>U15男單會外賽 4-1</t>
  </si>
  <si>
    <t>U15男單會外賽 4-2</t>
  </si>
  <si>
    <t>U15男單會外賽 4-3</t>
  </si>
  <si>
    <t>U15男單會外賽 4-4</t>
  </si>
  <si>
    <t>U15 男單 會內賽 3-3</t>
    <phoneticPr fontId="9" type="noConversion"/>
  </si>
  <si>
    <t>U15 男單 會內賽 3-2</t>
    <phoneticPr fontId="9" type="noConversion"/>
  </si>
  <si>
    <t>U15 男單 會內賽 3-1</t>
    <phoneticPr fontId="9" type="noConversion"/>
  </si>
  <si>
    <t>11、U15 男子單打      共 92 人， 96 場 ，  取八名</t>
    <phoneticPr fontId="9" type="noConversion"/>
  </si>
  <si>
    <t>8、U17 女子雙打      共 23 人， 27 場 ，  取八名</t>
    <phoneticPr fontId="2" type="noConversion"/>
  </si>
  <si>
    <t>7、U17女子單打共37人，41 場，取八名</t>
    <phoneticPr fontId="9" type="noConversion"/>
  </si>
  <si>
    <t>勇源治平高中</t>
  </si>
  <si>
    <t>勇源江翠</t>
  </si>
  <si>
    <t>5、U17男子單打共59人，63場，取八名</t>
    <phoneticPr fontId="9" type="noConversion"/>
  </si>
  <si>
    <t>4、U19 女子雙打      共 24 人， 28 場 ，  取八名</t>
    <phoneticPr fontId="2" type="noConversion"/>
  </si>
  <si>
    <t xml:space="preserve"> </t>
    <phoneticPr fontId="2" type="noConversion"/>
  </si>
  <si>
    <t>3、U19 女子單打      共 23 人， 27 場 ，  取八名</t>
    <phoneticPr fontId="2" type="noConversion"/>
  </si>
  <si>
    <t>2、U19男子雙打共 24 組，28 場，取八名</t>
    <phoneticPr fontId="2" type="noConversion"/>
  </si>
  <si>
    <t>中租百齡</t>
  </si>
  <si>
    <t>高弘恩</t>
  </si>
  <si>
    <t>洪荒</t>
  </si>
  <si>
    <t>1、U19男子單打共 47人，51 場，取八名</t>
    <phoneticPr fontId="9" type="noConversion"/>
  </si>
  <si>
    <t>U19男單 會內賽 2-1</t>
  </si>
  <si>
    <t>U19男單 會內賽 2-2</t>
  </si>
  <si>
    <t>U19男單會外賽 2-1</t>
  </si>
  <si>
    <t>U19男單會外賽 2-2</t>
  </si>
  <si>
    <t>12、U15女子雙打共 44人，48 場，取八名</t>
    <phoneticPr fontId="9" type="noConversion"/>
  </si>
  <si>
    <t>U15女雙 會內賽 2-1</t>
  </si>
  <si>
    <t>U15女雙 會內賽 2-2</t>
  </si>
  <si>
    <t>U15女雙會外賽 2-1</t>
  </si>
  <si>
    <t>U15女雙會外賽 2-2</t>
  </si>
  <si>
    <t>鼎金國中</t>
  </si>
  <si>
    <t>楊亭蓁</t>
  </si>
  <si>
    <t>劉諭璉</t>
  </si>
  <si>
    <t xml:space="preserve"> </t>
    <phoneticPr fontId="2" type="noConversion"/>
  </si>
  <si>
    <t>Q7</t>
    <phoneticPr fontId="9" type="noConversion"/>
  </si>
  <si>
    <t>6、U17男子雙打共35人，39 場，取八名</t>
    <phoneticPr fontId="9" type="noConversion"/>
  </si>
  <si>
    <t>U17男雙會內賽</t>
    <phoneticPr fontId="9" type="noConversion"/>
  </si>
  <si>
    <t>中租西湖</t>
  </si>
  <si>
    <t>呂承哲</t>
  </si>
  <si>
    <t>王意鑫</t>
  </si>
  <si>
    <t>興達竹崎高中</t>
  </si>
  <si>
    <t>林睦熹</t>
  </si>
  <si>
    <t>天晴亞柏竹山</t>
  </si>
  <si>
    <t>趙晨勛</t>
  </si>
  <si>
    <t>胡佑齊</t>
  </si>
  <si>
    <t>合庫松山</t>
  </si>
  <si>
    <t>林芫平</t>
  </si>
  <si>
    <t>劉庭睿</t>
  </si>
  <si>
    <t>西苑合庫</t>
  </si>
  <si>
    <t>詹宗翰</t>
  </si>
  <si>
    <t>土銀能仁</t>
  </si>
  <si>
    <t>馬承毅</t>
  </si>
  <si>
    <t>劉翊</t>
  </si>
  <si>
    <t>林家安</t>
  </si>
  <si>
    <t>亞柏英明國中</t>
  </si>
  <si>
    <t>吳哲穎</t>
  </si>
  <si>
    <t>朱宸加</t>
  </si>
  <si>
    <t>施冠志</t>
  </si>
  <si>
    <t>安溪國中</t>
  </si>
  <si>
    <t>孫顗諾</t>
  </si>
  <si>
    <t>黃翊綱</t>
  </si>
  <si>
    <t>中租仁德國中</t>
  </si>
  <si>
    <t>蔡政穎</t>
  </si>
  <si>
    <t>寶昕.達古拉外</t>
  </si>
  <si>
    <t>中租大同</t>
  </si>
  <si>
    <t>彭雨薇</t>
  </si>
  <si>
    <t>合庫北市中山</t>
  </si>
  <si>
    <t>黃筠媗</t>
  </si>
  <si>
    <t>土銀桃市光明</t>
  </si>
  <si>
    <t>李品沂</t>
  </si>
  <si>
    <t>亞柏雲林縣私立東南國中</t>
  </si>
  <si>
    <t>王珮伃</t>
  </si>
  <si>
    <t>黃聖淳</t>
  </si>
  <si>
    <t>蔡幸臻</t>
  </si>
  <si>
    <t>吳赜宇</t>
  </si>
  <si>
    <t>土銀大灣高中</t>
  </si>
  <si>
    <t>陳睿志</t>
  </si>
  <si>
    <t>林竑毅</t>
  </si>
  <si>
    <t>賴宥蓉</t>
  </si>
  <si>
    <t>許芮苡</t>
  </si>
  <si>
    <t>童詩涵</t>
  </si>
  <si>
    <t>鄭安茜</t>
  </si>
  <si>
    <t>廖元琪</t>
  </si>
  <si>
    <t>吳芸綺</t>
  </si>
  <si>
    <t>王立亘</t>
  </si>
  <si>
    <t>許家僖</t>
  </si>
  <si>
    <t>周宥均</t>
  </si>
  <si>
    <t>陳宜茜</t>
  </si>
  <si>
    <t xml:space="preserve">合庫松山 </t>
  </si>
  <si>
    <t xml:space="preserve">黃鈺 [1] </t>
  </si>
  <si>
    <t xml:space="preserve"> </t>
  </si>
  <si>
    <t xml:space="preserve">Bye 1 </t>
  </si>
  <si>
    <t xml:space="preserve">中租百齡 </t>
  </si>
  <si>
    <t xml:space="preserve">李登揚 </t>
  </si>
  <si>
    <t xml:space="preserve">Bye 17 </t>
  </si>
  <si>
    <t xml:space="preserve">勇源成淵 </t>
  </si>
  <si>
    <t xml:space="preserve">賴國勳 </t>
  </si>
  <si>
    <t xml:space="preserve">Bye 9 </t>
  </si>
  <si>
    <t xml:space="preserve">合庫東泰高中 </t>
  </si>
  <si>
    <t xml:space="preserve">洪靖童 </t>
  </si>
  <si>
    <t xml:space="preserve">Bye 25 </t>
  </si>
  <si>
    <t xml:space="preserve">土銀能仁 </t>
  </si>
  <si>
    <t xml:space="preserve">張允澤 [5/8] </t>
  </si>
  <si>
    <t xml:space="preserve">Bye 5 </t>
  </si>
  <si>
    <t xml:space="preserve">亞柏雄中 </t>
  </si>
  <si>
    <t xml:space="preserve">王渝凱 </t>
  </si>
  <si>
    <t xml:space="preserve">Bye 21 </t>
  </si>
  <si>
    <t xml:space="preserve">勇源治平高中 </t>
  </si>
  <si>
    <t xml:space="preserve">陳彥宏 </t>
  </si>
  <si>
    <t xml:space="preserve">Bye 13 </t>
  </si>
  <si>
    <t xml:space="preserve">傑初枋寮高中 </t>
  </si>
  <si>
    <t xml:space="preserve">劉宗文 </t>
  </si>
  <si>
    <t xml:space="preserve">西苑合庫 </t>
  </si>
  <si>
    <t xml:space="preserve">詹程皓 </t>
  </si>
  <si>
    <t xml:space="preserve">勇源江翠 </t>
  </si>
  <si>
    <t xml:space="preserve">陳少軒 [3/4] </t>
  </si>
  <si>
    <t xml:space="preserve">Bye 3 </t>
  </si>
  <si>
    <t xml:space="preserve">廖承宏 </t>
  </si>
  <si>
    <t xml:space="preserve">Bye 19 </t>
  </si>
  <si>
    <t xml:space="preserve">陳嘉信 </t>
  </si>
  <si>
    <t xml:space="preserve">Bye 11 </t>
  </si>
  <si>
    <t xml:space="preserve">許喆宇 </t>
  </si>
  <si>
    <t xml:space="preserve">天晴亞柏竹山 </t>
  </si>
  <si>
    <t xml:space="preserve">余睿廉 </t>
  </si>
  <si>
    <t xml:space="preserve">中租新豐 </t>
  </si>
  <si>
    <t xml:space="preserve">楊澋澄 [5/8] </t>
  </si>
  <si>
    <t xml:space="preserve">Bye 7 </t>
  </si>
  <si>
    <t xml:space="preserve">郭立群 </t>
  </si>
  <si>
    <t xml:space="preserve">Bye 23 </t>
  </si>
  <si>
    <t xml:space="preserve">陳威丞 </t>
  </si>
  <si>
    <t xml:space="preserve">Bye 15 </t>
  </si>
  <si>
    <t xml:space="preserve">黃冠銘 </t>
  </si>
  <si>
    <t xml:space="preserve">劉育鑫 </t>
  </si>
  <si>
    <t xml:space="preserve">郭諾恩 </t>
  </si>
  <si>
    <t xml:space="preserve">廖柏凱 </t>
  </si>
  <si>
    <t xml:space="preserve">Bye 16 </t>
  </si>
  <si>
    <t xml:space="preserve">李昱勳 </t>
  </si>
  <si>
    <t xml:space="preserve">Bye 24 </t>
  </si>
  <si>
    <t xml:space="preserve">陳政佑 </t>
  </si>
  <si>
    <t xml:space="preserve">Bye 8 </t>
  </si>
  <si>
    <t xml:space="preserve">林冠宇 [5/8] </t>
  </si>
  <si>
    <t xml:space="preserve">雲林縣斗南高中 </t>
  </si>
  <si>
    <t xml:space="preserve">蔡冠佑 </t>
  </si>
  <si>
    <t xml:space="preserve">鄭楷 </t>
  </si>
  <si>
    <t xml:space="preserve">Bye 12 </t>
  </si>
  <si>
    <t xml:space="preserve">蔡宗佑 </t>
  </si>
  <si>
    <t xml:space="preserve">Bye 20 </t>
  </si>
  <si>
    <t xml:space="preserve">梁子睿 </t>
  </si>
  <si>
    <t xml:space="preserve">Bye 4 </t>
  </si>
  <si>
    <t xml:space="preserve">丁彥宸 [3/4] </t>
  </si>
  <si>
    <t xml:space="preserve">合庫治平高中 </t>
  </si>
  <si>
    <t xml:space="preserve">鍾宸謙 </t>
  </si>
  <si>
    <t xml:space="preserve">方俊凱 </t>
  </si>
  <si>
    <t xml:space="preserve">Bye 14 </t>
  </si>
  <si>
    <t xml:space="preserve">賴駿嶙 </t>
  </si>
  <si>
    <t xml:space="preserve">Bye 22 </t>
  </si>
  <si>
    <t xml:space="preserve">洪嘉均 </t>
  </si>
  <si>
    <t xml:space="preserve">Bye 6 </t>
  </si>
  <si>
    <t xml:space="preserve">天晴合庫竹山 </t>
  </si>
  <si>
    <t xml:space="preserve">蔡承翰 [5/8] </t>
  </si>
  <si>
    <t xml:space="preserve">台電澳根尼基中 </t>
  </si>
  <si>
    <t xml:space="preserve">蔡誠恩 </t>
  </si>
  <si>
    <t xml:space="preserve">李凱繹 </t>
  </si>
  <si>
    <t xml:space="preserve">Bye 10 </t>
  </si>
  <si>
    <t xml:space="preserve">林韋程 </t>
  </si>
  <si>
    <t xml:space="preserve">Bye 18 </t>
  </si>
  <si>
    <t xml:space="preserve">陳頎修 </t>
  </si>
  <si>
    <t xml:space="preserve">Bye 2 </t>
  </si>
  <si>
    <t xml:space="preserve">郭冠麟 [2] </t>
  </si>
  <si>
    <t xml:space="preserve">劉宗鑫 [1] </t>
  </si>
  <si>
    <t xml:space="preserve">黃宇祥 </t>
  </si>
  <si>
    <t xml:space="preserve">洪邦峻 </t>
  </si>
  <si>
    <t xml:space="preserve">陳子亦 </t>
  </si>
  <si>
    <t xml:space="preserve">林皓翔 </t>
  </si>
  <si>
    <t xml:space="preserve">興達竹崎高中 </t>
  </si>
  <si>
    <t xml:space="preserve">林郁程 </t>
  </si>
  <si>
    <t xml:space="preserve">合庫西苑 </t>
  </si>
  <si>
    <t xml:space="preserve">李長龍 </t>
  </si>
  <si>
    <t xml:space="preserve">楊凱安 </t>
  </si>
  <si>
    <t xml:space="preserve">廖柏宇 </t>
  </si>
  <si>
    <t xml:space="preserve">張慶文 </t>
  </si>
  <si>
    <t xml:space="preserve">廖柏翔 </t>
  </si>
  <si>
    <t xml:space="preserve">張晉愷 </t>
  </si>
  <si>
    <t xml:space="preserve">歐承寯 [3/4] </t>
  </si>
  <si>
    <t xml:space="preserve">陳多憙 </t>
  </si>
  <si>
    <t xml:space="preserve">吳昱廷 </t>
  </si>
  <si>
    <t xml:space="preserve">林育潁 </t>
  </si>
  <si>
    <t xml:space="preserve">呂沛洋 </t>
  </si>
  <si>
    <t xml:space="preserve">詹岳霖 </t>
  </si>
  <si>
    <t xml:space="preserve">楊博凱 [5/8] </t>
  </si>
  <si>
    <t xml:space="preserve">黃千愷 </t>
  </si>
  <si>
    <t xml:space="preserve">王鴻順 </t>
  </si>
  <si>
    <t xml:space="preserve">陳子傑 </t>
  </si>
  <si>
    <t xml:space="preserve">張言 </t>
  </si>
  <si>
    <t xml:space="preserve">李彥劭 </t>
  </si>
  <si>
    <t xml:space="preserve">張閔騏 </t>
  </si>
  <si>
    <t xml:space="preserve">鄧凱文 </t>
  </si>
  <si>
    <t xml:space="preserve">賴品達 </t>
  </si>
  <si>
    <t xml:space="preserve">陳誠 </t>
  </si>
  <si>
    <t xml:space="preserve">張軒齊 </t>
  </si>
  <si>
    <t xml:space="preserve">陳宇哲 </t>
  </si>
  <si>
    <t xml:space="preserve">何志偉 </t>
  </si>
  <si>
    <t xml:space="preserve">曾子權 </t>
  </si>
  <si>
    <t xml:space="preserve">廖廷杰 </t>
  </si>
  <si>
    <t xml:space="preserve">戴偉翔 </t>
  </si>
  <si>
    <t xml:space="preserve">合庫新莊 </t>
  </si>
  <si>
    <t xml:space="preserve">趙奕霖 [3/4] </t>
  </si>
  <si>
    <t xml:space="preserve">黃聖傑 </t>
  </si>
  <si>
    <t xml:space="preserve">劉佳峰 </t>
  </si>
  <si>
    <t xml:space="preserve">劉廣珩 </t>
  </si>
  <si>
    <t xml:space="preserve">胡鎮顯 </t>
  </si>
  <si>
    <t xml:space="preserve">黃竹顗 </t>
  </si>
  <si>
    <t xml:space="preserve">曾秉強 </t>
  </si>
  <si>
    <t xml:space="preserve">陳政寬 </t>
  </si>
  <si>
    <t xml:space="preserve">朱祐葳 </t>
  </si>
  <si>
    <t xml:space="preserve">趙梓愷 </t>
  </si>
  <si>
    <t xml:space="preserve">柯子揚 </t>
  </si>
  <si>
    <t xml:space="preserve">王彥霖 </t>
  </si>
  <si>
    <t xml:space="preserve">吳興亞 [2] </t>
  </si>
  <si>
    <t xml:space="preserve">葉植鈞 </t>
  </si>
  <si>
    <t xml:space="preserve">黃宥薰 [1] </t>
  </si>
  <si>
    <t xml:space="preserve">大園國際高中 </t>
  </si>
  <si>
    <t xml:space="preserve">連以婕 </t>
  </si>
  <si>
    <t xml:space="preserve">中租大同 </t>
  </si>
  <si>
    <t xml:space="preserve">林子妘 [5/8] </t>
  </si>
  <si>
    <t xml:space="preserve">美光后綜 </t>
  </si>
  <si>
    <t xml:space="preserve">盧苡宸 </t>
  </si>
  <si>
    <t xml:space="preserve">劉慕伶 </t>
  </si>
  <si>
    <t xml:space="preserve">台電金甌 </t>
  </si>
  <si>
    <t xml:space="preserve">謝芷楹 [3/4] </t>
  </si>
  <si>
    <t xml:space="preserve">許薰尹 </t>
  </si>
  <si>
    <t xml:space="preserve">王珮蓉 </t>
  </si>
  <si>
    <t xml:space="preserve">黃榆涵 [5/8] </t>
  </si>
  <si>
    <t xml:space="preserve">王姿茗 </t>
  </si>
  <si>
    <t xml:space="preserve">白韞秀 </t>
  </si>
  <si>
    <t xml:space="preserve">林昱岑 </t>
  </si>
  <si>
    <t xml:space="preserve">柯若瑄 </t>
  </si>
  <si>
    <t xml:space="preserve">合庫北市中山 </t>
  </si>
  <si>
    <t xml:space="preserve">黃筠媗 [5/8] </t>
  </si>
  <si>
    <t xml:space="preserve">謝昀珊 </t>
  </si>
  <si>
    <t xml:space="preserve">黃姿菱 </t>
  </si>
  <si>
    <t xml:space="preserve">李雨璇 [3/4] </t>
  </si>
  <si>
    <t xml:space="preserve">薛幼佳 </t>
  </si>
  <si>
    <t xml:space="preserve">唐婉媮 </t>
  </si>
  <si>
    <t xml:space="preserve">呂珮煜 [5/8] </t>
  </si>
  <si>
    <t xml:space="preserve">李姿佩 </t>
  </si>
  <si>
    <t xml:space="preserve">楊雅筑 </t>
  </si>
  <si>
    <t xml:space="preserve">王玲萱 [2] </t>
  </si>
  <si>
    <t xml:space="preserve">洪妡恩 [1] </t>
  </si>
  <si>
    <t xml:space="preserve">洪妤恩 </t>
  </si>
  <si>
    <t xml:space="preserve">李佳祐 </t>
  </si>
  <si>
    <t xml:space="preserve">蔡宜璇 </t>
  </si>
  <si>
    <t xml:space="preserve">林宣妤 </t>
  </si>
  <si>
    <t xml:space="preserve">游美儒 </t>
  </si>
  <si>
    <t xml:space="preserve">陳宥蓁 [5/8] </t>
  </si>
  <si>
    <t xml:space="preserve">陳玫蓁 </t>
  </si>
  <si>
    <t xml:space="preserve">賴芋廷 </t>
  </si>
  <si>
    <t xml:space="preserve">邱子妍 </t>
  </si>
  <si>
    <t xml:space="preserve">莊捷伃 </t>
  </si>
  <si>
    <t xml:space="preserve">蔡渃琳 </t>
  </si>
  <si>
    <t xml:space="preserve">楊筑云 [3/4] </t>
  </si>
  <si>
    <t xml:space="preserve">詹又蓁 </t>
  </si>
  <si>
    <t xml:space="preserve">李佳欣 </t>
  </si>
  <si>
    <t xml:space="preserve">溫珮廷 </t>
  </si>
  <si>
    <t xml:space="preserve">李采蓁 </t>
  </si>
  <si>
    <t xml:space="preserve">黃靖雅 </t>
  </si>
  <si>
    <t xml:space="preserve">湯游晨 [5/8] </t>
  </si>
  <si>
    <t xml:space="preserve">黃嘉欣 </t>
  </si>
  <si>
    <t xml:space="preserve">林珈因 </t>
  </si>
  <si>
    <t xml:space="preserve">許尹鏸 </t>
  </si>
  <si>
    <t xml:space="preserve">吳孟真 </t>
  </si>
  <si>
    <t xml:space="preserve">賴子彧 </t>
  </si>
  <si>
    <t xml:space="preserve">蔡旻其 </t>
  </si>
  <si>
    <t xml:space="preserve">鄭盈楹 </t>
  </si>
  <si>
    <t xml:space="preserve">賴巧容 </t>
  </si>
  <si>
    <t xml:space="preserve">賴巧芬 </t>
  </si>
  <si>
    <t xml:space="preserve">美光臺體后綜 </t>
  </si>
  <si>
    <t xml:space="preserve">張家毓 [5/8] </t>
  </si>
  <si>
    <t xml:space="preserve">張芳慈 </t>
  </si>
  <si>
    <t xml:space="preserve">王眱禎 </t>
  </si>
  <si>
    <t xml:space="preserve">陳欣妤 </t>
  </si>
  <si>
    <t xml:space="preserve">羅苡銣 </t>
  </si>
  <si>
    <t xml:space="preserve">陳羽萱 </t>
  </si>
  <si>
    <t xml:space="preserve">杜宜宸 [3/4] </t>
  </si>
  <si>
    <t xml:space="preserve">陳星羽 </t>
  </si>
  <si>
    <t xml:space="preserve">林芷均 </t>
  </si>
  <si>
    <t xml:space="preserve">賴慶卉 </t>
  </si>
  <si>
    <t xml:space="preserve">邱紜嘉 </t>
  </si>
  <si>
    <t xml:space="preserve">陳虹宇 </t>
  </si>
  <si>
    <t xml:space="preserve">林彥妤 [5/8] </t>
  </si>
  <si>
    <t xml:space="preserve">詹佳穎 </t>
  </si>
  <si>
    <t xml:space="preserve">楊子賢 </t>
  </si>
  <si>
    <t xml:space="preserve">陳彩境 </t>
  </si>
  <si>
    <t xml:space="preserve">宋祐媗 </t>
  </si>
  <si>
    <t xml:space="preserve">郭卉欣 </t>
  </si>
  <si>
    <t xml:space="preserve">廖梓貽 [2] </t>
  </si>
  <si>
    <t xml:space="preserve">林羽珮 </t>
  </si>
  <si>
    <t xml:space="preserve">李宗叡 [1] </t>
  </si>
  <si>
    <t xml:space="preserve">亞柏英明國中 </t>
  </si>
  <si>
    <t xml:space="preserve">林均憲 </t>
  </si>
  <si>
    <t xml:space="preserve">江翠國中 </t>
  </si>
  <si>
    <t xml:space="preserve">陳承佑 </t>
  </si>
  <si>
    <t xml:space="preserve">土銀大灣高中 </t>
  </si>
  <si>
    <t xml:space="preserve">陳偉承 </t>
  </si>
  <si>
    <t xml:space="preserve">中租西湖 </t>
  </si>
  <si>
    <t xml:space="preserve">雷騏輔 </t>
  </si>
  <si>
    <t xml:space="preserve">合庫萬和國中 </t>
  </si>
  <si>
    <t xml:space="preserve">王耀鋒 </t>
  </si>
  <si>
    <t xml:space="preserve">李翊瑋 [5/8] </t>
  </si>
  <si>
    <t xml:space="preserve">陳磊嶽 </t>
  </si>
  <si>
    <t xml:space="preserve">張宇量 </t>
  </si>
  <si>
    <t xml:space="preserve">嘉義市北興國中 </t>
  </si>
  <si>
    <t xml:space="preserve">施宇航 </t>
  </si>
  <si>
    <t xml:space="preserve">中租仁德國中 </t>
  </si>
  <si>
    <t xml:space="preserve">童健翔 </t>
  </si>
  <si>
    <t xml:space="preserve">江子傑 </t>
  </si>
  <si>
    <t xml:space="preserve">鼎金國中 </t>
  </si>
  <si>
    <t xml:space="preserve">佘睿恩 [3/4] </t>
  </si>
  <si>
    <t xml:space="preserve">土銀西螺國中 </t>
  </si>
  <si>
    <t xml:space="preserve">黃堉齊 </t>
  </si>
  <si>
    <t xml:space="preserve">蒲貴翔 </t>
  </si>
  <si>
    <t xml:space="preserve">謝智賢 </t>
  </si>
  <si>
    <t xml:space="preserve">陳恩祤 </t>
  </si>
  <si>
    <t xml:space="preserve">李惟部 </t>
  </si>
  <si>
    <t xml:space="preserve">謝伯彥 [5/8] </t>
  </si>
  <si>
    <t xml:space="preserve">臺中市大墩國中 </t>
  </si>
  <si>
    <t xml:space="preserve">黃貫鈞 </t>
  </si>
  <si>
    <t xml:space="preserve">張晉權 </t>
  </si>
  <si>
    <t xml:space="preserve">吳柏裕 </t>
  </si>
  <si>
    <t xml:space="preserve">陳安奇 </t>
  </si>
  <si>
    <t xml:space="preserve">土銀桃市光明 </t>
  </si>
  <si>
    <t xml:space="preserve">葉作詮 </t>
  </si>
  <si>
    <t xml:space="preserve">合庫竹東國中 </t>
  </si>
  <si>
    <t xml:space="preserve">廖泓羽 </t>
  </si>
  <si>
    <t xml:space="preserve">龍山國中 </t>
  </si>
  <si>
    <t xml:space="preserve">蔡宇宸 </t>
  </si>
  <si>
    <t xml:space="preserve">杜心策 </t>
  </si>
  <si>
    <t xml:space="preserve">吳昌珉 </t>
  </si>
  <si>
    <t xml:space="preserve">楊其恩 </t>
  </si>
  <si>
    <t xml:space="preserve">萬巒國中 </t>
  </si>
  <si>
    <t xml:space="preserve">林芮呈 </t>
  </si>
  <si>
    <t xml:space="preserve">黃鼎晉 </t>
  </si>
  <si>
    <t xml:space="preserve">林杰 [5/8] </t>
  </si>
  <si>
    <t xml:space="preserve">杜哲安 </t>
  </si>
  <si>
    <t xml:space="preserve">黃澄宇 </t>
  </si>
  <si>
    <t xml:space="preserve">陳彥廷 </t>
  </si>
  <si>
    <t xml:space="preserve">林哲揚 </t>
  </si>
  <si>
    <t xml:space="preserve">周忠佑 </t>
  </si>
  <si>
    <t xml:space="preserve">朱禹澄 [3/4] </t>
  </si>
  <si>
    <t xml:space="preserve">徐中毅 </t>
  </si>
  <si>
    <t xml:space="preserve">桃園市觀音高中 </t>
  </si>
  <si>
    <t xml:space="preserve">徐子皓 </t>
  </si>
  <si>
    <t xml:space="preserve">許恩瑋 </t>
  </si>
  <si>
    <t xml:space="preserve">林庭任 </t>
  </si>
  <si>
    <t xml:space="preserve">陳彥安 </t>
  </si>
  <si>
    <t xml:space="preserve">劉佳恩 [5/8] </t>
  </si>
  <si>
    <t xml:space="preserve">王延書 </t>
  </si>
  <si>
    <t xml:space="preserve">簡碩慶 </t>
  </si>
  <si>
    <t xml:space="preserve">朱柏霖 </t>
  </si>
  <si>
    <t xml:space="preserve">廖品修 </t>
  </si>
  <si>
    <t xml:space="preserve">安溪國中 </t>
  </si>
  <si>
    <t xml:space="preserve">黃安廷 </t>
  </si>
  <si>
    <t xml:space="preserve">蘇偉誠 [2] </t>
  </si>
  <si>
    <t xml:space="preserve">曾子祁 </t>
  </si>
  <si>
    <t xml:space="preserve">陳華葦 </t>
  </si>
  <si>
    <t xml:space="preserve">林子喬 </t>
  </si>
  <si>
    <t xml:space="preserve">陳威誠 </t>
  </si>
  <si>
    <t xml:space="preserve">曾品翔 </t>
  </si>
  <si>
    <t xml:space="preserve">王啟嘉 </t>
  </si>
  <si>
    <t xml:space="preserve">李泓德 </t>
  </si>
  <si>
    <t xml:space="preserve">林哲宇 </t>
  </si>
  <si>
    <t xml:space="preserve">陳昱谷 </t>
  </si>
  <si>
    <t xml:space="preserve">黃宇晨 </t>
  </si>
  <si>
    <t xml:space="preserve">土銀光明 </t>
  </si>
  <si>
    <t xml:space="preserve">莊宇傑 </t>
  </si>
  <si>
    <t xml:space="preserve">土銀大灣 </t>
  </si>
  <si>
    <t xml:space="preserve">蔡知翰 </t>
  </si>
  <si>
    <t xml:space="preserve">劉翊峰 </t>
  </si>
  <si>
    <t xml:space="preserve">林禹丞 </t>
  </si>
  <si>
    <t xml:space="preserve">蔡詠鈞 </t>
  </si>
  <si>
    <t xml:space="preserve">黃俊皓 </t>
  </si>
  <si>
    <t xml:space="preserve">林揚程 </t>
  </si>
  <si>
    <t xml:space="preserve">黃彥彬 </t>
  </si>
  <si>
    <t xml:space="preserve">楊博智 </t>
  </si>
  <si>
    <t xml:space="preserve">邱子紘 </t>
  </si>
  <si>
    <t xml:space="preserve">李元堇 </t>
  </si>
  <si>
    <t xml:space="preserve">簡子傑 </t>
  </si>
  <si>
    <t xml:space="preserve">張軒瑀 </t>
  </si>
  <si>
    <t xml:space="preserve">楊承澔 </t>
  </si>
  <si>
    <t xml:space="preserve">邱啟睿 </t>
  </si>
  <si>
    <t xml:space="preserve">邱紹華 </t>
  </si>
  <si>
    <t xml:space="preserve">周璟佑 </t>
  </si>
  <si>
    <t xml:space="preserve">陳廷威 </t>
  </si>
  <si>
    <t xml:space="preserve">何文勛 </t>
  </si>
  <si>
    <t xml:space="preserve">楊上封 </t>
  </si>
  <si>
    <t xml:space="preserve">楊康維 </t>
  </si>
  <si>
    <t xml:space="preserve">王威霖 </t>
  </si>
  <si>
    <t xml:space="preserve">瑞坪光明 </t>
  </si>
  <si>
    <t xml:space="preserve">邱界廷 </t>
  </si>
  <si>
    <t xml:space="preserve">黃暐翔 </t>
  </si>
  <si>
    <t xml:space="preserve">張期平 </t>
  </si>
  <si>
    <t xml:space="preserve">葉峻榮 </t>
  </si>
  <si>
    <t xml:space="preserve">陳子竣 </t>
  </si>
  <si>
    <t xml:space="preserve">陳泓維 </t>
  </si>
  <si>
    <t xml:space="preserve">蔡富丞 </t>
  </si>
  <si>
    <t xml:space="preserve">賴柏佑 </t>
  </si>
  <si>
    <t xml:space="preserve">洪紹中 </t>
  </si>
  <si>
    <t xml:space="preserve">陳雋澔 </t>
  </si>
  <si>
    <t xml:space="preserve">柯呈叡 </t>
  </si>
  <si>
    <t xml:space="preserve">蘇善丞 </t>
  </si>
  <si>
    <t xml:space="preserve">林學佑 </t>
  </si>
  <si>
    <t xml:space="preserve">陳威廷 </t>
  </si>
  <si>
    <t xml:space="preserve">董昱辰 </t>
  </si>
  <si>
    <t xml:space="preserve">鄭宇晏 </t>
  </si>
  <si>
    <t xml:space="preserve">李羿廷 </t>
  </si>
  <si>
    <t xml:space="preserve">陳冠郁 </t>
  </si>
  <si>
    <t xml:space="preserve">林億豪 </t>
  </si>
  <si>
    <t xml:space="preserve">林嘉彥 </t>
  </si>
  <si>
    <t xml:space="preserve">倪謙 </t>
  </si>
  <si>
    <t xml:space="preserve">羅侑晟 </t>
  </si>
  <si>
    <t xml:space="preserve">唐啟祐 </t>
  </si>
  <si>
    <t xml:space="preserve">簡博軒 </t>
  </si>
  <si>
    <t xml:space="preserve">楊博傑 </t>
  </si>
  <si>
    <t xml:space="preserve">郭晉誠 </t>
  </si>
  <si>
    <t xml:space="preserve">林宇堂 </t>
  </si>
  <si>
    <t xml:space="preserve">邱璽恩 </t>
  </si>
  <si>
    <t xml:space="preserve">陳姵茿 [5/8] </t>
  </si>
  <si>
    <t xml:space="preserve">黃羽薇 </t>
  </si>
  <si>
    <t xml:space="preserve">彰化縣田中高中 </t>
  </si>
  <si>
    <t xml:space="preserve">詹子斳 </t>
  </si>
  <si>
    <t xml:space="preserve">林湘璇 [5/8] </t>
  </si>
  <si>
    <t xml:space="preserve">王郁曦 </t>
  </si>
  <si>
    <t xml:space="preserve">桃市勇源中壢 </t>
  </si>
  <si>
    <t xml:space="preserve">邵榆倩 </t>
  </si>
  <si>
    <t xml:space="preserve">亞柏雲林縣私立東南國中 </t>
  </si>
  <si>
    <t xml:space="preserve">崔雅情 </t>
  </si>
  <si>
    <t xml:space="preserve">黃涵郁 [5/8] </t>
  </si>
  <si>
    <t xml:space="preserve">合庫飛樂豐原國中 </t>
  </si>
  <si>
    <t xml:space="preserve">梁秝禔 </t>
  </si>
  <si>
    <t xml:space="preserve">林千又 </t>
  </si>
  <si>
    <t xml:space="preserve">王思尹 [5/8] </t>
  </si>
  <si>
    <t xml:space="preserve">謝紫庭 </t>
  </si>
  <si>
    <t xml:space="preserve">勇源永康國中 </t>
  </si>
  <si>
    <t xml:space="preserve">呂宥縉 </t>
  </si>
  <si>
    <t xml:space="preserve">苗栗縣立竹南國中 </t>
  </si>
  <si>
    <t xml:space="preserve">陳品容 </t>
  </si>
  <si>
    <t xml:space="preserve">謝宓妍 </t>
  </si>
  <si>
    <t xml:space="preserve">李筠雅 </t>
  </si>
  <si>
    <t xml:space="preserve">徐瑄憶 </t>
  </si>
  <si>
    <t xml:space="preserve">羅宇晴 [5/8] </t>
  </si>
  <si>
    <t xml:space="preserve">顏思涵 </t>
  </si>
  <si>
    <t xml:space="preserve">馬子玄 </t>
  </si>
  <si>
    <t xml:space="preserve">鄭希妍 </t>
  </si>
  <si>
    <t xml:space="preserve">沈玥姍 [5/8] </t>
  </si>
  <si>
    <t xml:space="preserve">謝宜恩(金甌) </t>
  </si>
  <si>
    <t xml:space="preserve">陳晏儒 </t>
  </si>
  <si>
    <t xml:space="preserve">虞靜縈 </t>
  </si>
  <si>
    <t xml:space="preserve">林愉容 </t>
  </si>
  <si>
    <t xml:space="preserve">廖婕妤 </t>
  </si>
  <si>
    <t xml:space="preserve">新北頭前 </t>
  </si>
  <si>
    <t xml:space="preserve">王俞允 </t>
  </si>
  <si>
    <t xml:space="preserve">尤茹逸 [5/8] </t>
  </si>
  <si>
    <t xml:space="preserve">鍾嘉恩 [1] </t>
  </si>
  <si>
    <t xml:space="preserve">黃子菱 </t>
  </si>
  <si>
    <t xml:space="preserve">宜蘭縣立五結國中 </t>
  </si>
  <si>
    <t xml:space="preserve">楊家芸 </t>
  </si>
  <si>
    <t xml:space="preserve">黃云璟 </t>
  </si>
  <si>
    <t xml:space="preserve">李雨樺 </t>
  </si>
  <si>
    <t xml:space="preserve">鄭暄穎 </t>
  </si>
  <si>
    <t xml:space="preserve">藍心妘 </t>
  </si>
  <si>
    <t xml:space="preserve">許彤 </t>
  </si>
  <si>
    <t xml:space="preserve">吳阡裴 </t>
  </si>
  <si>
    <t xml:space="preserve">鄭巧筠 </t>
  </si>
  <si>
    <t xml:space="preserve">林昱欣 [3/4] </t>
  </si>
  <si>
    <t xml:space="preserve">鄭宇倢 </t>
  </si>
  <si>
    <t xml:space="preserve">莊又瑜 </t>
  </si>
  <si>
    <t xml:space="preserve">蔡欣儒 </t>
  </si>
  <si>
    <t xml:space="preserve">陳焮羽 </t>
  </si>
  <si>
    <t xml:space="preserve">黃恩宥 </t>
  </si>
  <si>
    <t xml:space="preserve">林俽愉 [5/8] </t>
  </si>
  <si>
    <t xml:space="preserve">莊喬涵 </t>
  </si>
  <si>
    <t xml:space="preserve">蘇羿瑄 </t>
  </si>
  <si>
    <t xml:space="preserve">詹雯琪 </t>
  </si>
  <si>
    <t xml:space="preserve">曾靜螢 </t>
  </si>
  <si>
    <t xml:space="preserve">蘇馨怡 </t>
  </si>
  <si>
    <t xml:space="preserve">吳婕妤 </t>
  </si>
  <si>
    <t xml:space="preserve">陳昱安 </t>
  </si>
  <si>
    <t xml:space="preserve">童婕茵 </t>
  </si>
  <si>
    <t xml:space="preserve">謝宇謙 </t>
  </si>
  <si>
    <t xml:space="preserve">侯沛妤 </t>
  </si>
  <si>
    <t xml:space="preserve">江姵臻 </t>
  </si>
  <si>
    <t xml:space="preserve">張詠晴(中山) </t>
  </si>
  <si>
    <t xml:space="preserve">盧曉安 </t>
  </si>
  <si>
    <t xml:space="preserve">張心俞 </t>
  </si>
  <si>
    <t xml:space="preserve">龔貞允 </t>
  </si>
  <si>
    <t xml:space="preserve">蔡立妤 [3/4] </t>
  </si>
  <si>
    <t xml:space="preserve">蔡立婕 </t>
  </si>
  <si>
    <t xml:space="preserve">楊佳淇 </t>
  </si>
  <si>
    <t xml:space="preserve">黃可欣 </t>
  </si>
  <si>
    <t xml:space="preserve">楊璐瀅 </t>
  </si>
  <si>
    <t xml:space="preserve">亞柏擎天三民 </t>
  </si>
  <si>
    <t xml:space="preserve">陳佑嘉 </t>
  </si>
  <si>
    <t xml:space="preserve">江采庭 </t>
  </si>
  <si>
    <t xml:space="preserve">簡靖家 </t>
  </si>
  <si>
    <t xml:space="preserve">周家宇 </t>
  </si>
  <si>
    <t xml:space="preserve">楊心慈 </t>
  </si>
  <si>
    <t xml:space="preserve">李佑希 </t>
  </si>
  <si>
    <t xml:space="preserve">陳妤蓁 </t>
  </si>
  <si>
    <t xml:space="preserve">劉予晴 [2] </t>
  </si>
  <si>
    <t xml:space="preserve">李宜靜 </t>
  </si>
  <si>
    <t xml:space="preserve">宏正新北青山 </t>
  </si>
  <si>
    <t xml:space="preserve">石聖恩 </t>
  </si>
  <si>
    <t xml:space="preserve">林森一 </t>
  </si>
  <si>
    <t xml:space="preserve">葉正宇 </t>
  </si>
  <si>
    <t xml:space="preserve">Bye 33 </t>
  </si>
  <si>
    <t xml:space="preserve">竹縣博愛國中 </t>
  </si>
  <si>
    <t xml:space="preserve">孔德祥 </t>
  </si>
  <si>
    <t xml:space="preserve">杜勁霆 </t>
  </si>
  <si>
    <t xml:space="preserve">陳宇承 </t>
  </si>
  <si>
    <t xml:space="preserve">何秉庠 </t>
  </si>
  <si>
    <t xml:space="preserve">呂高毅 </t>
  </si>
  <si>
    <t xml:space="preserve">易仲祥 </t>
  </si>
  <si>
    <t xml:space="preserve">游鎧睿 </t>
  </si>
  <si>
    <t xml:space="preserve">彰化縣彰興國中 </t>
  </si>
  <si>
    <t xml:space="preserve">謝孟修 </t>
  </si>
  <si>
    <t xml:space="preserve">勇源林口國中 </t>
  </si>
  <si>
    <t xml:space="preserve">廖唯智 </t>
  </si>
  <si>
    <t xml:space="preserve">北市民權國小 </t>
  </si>
  <si>
    <t xml:space="preserve">溫廷樹 </t>
  </si>
  <si>
    <t xml:space="preserve">滾水橋頭國中 </t>
  </si>
  <si>
    <t xml:space="preserve">陳冠穎 </t>
  </si>
  <si>
    <t xml:space="preserve">Bye 37 </t>
  </si>
  <si>
    <t xml:space="preserve">臺中市大鵬國小 </t>
  </si>
  <si>
    <t xml:space="preserve">白米期 </t>
  </si>
  <si>
    <t xml:space="preserve">邱鈺堂 </t>
  </si>
  <si>
    <t xml:space="preserve">陳明佳 </t>
  </si>
  <si>
    <t xml:space="preserve">葉宣辰 </t>
  </si>
  <si>
    <t xml:space="preserve">Bye 29 </t>
  </si>
  <si>
    <t xml:space="preserve">中華國中 </t>
  </si>
  <si>
    <t xml:space="preserve">鍾宥賢 </t>
  </si>
  <si>
    <t xml:space="preserve">李子為 </t>
  </si>
  <si>
    <t xml:space="preserve">黃柄翰 </t>
  </si>
  <si>
    <t xml:space="preserve">合庫屏縣中正 </t>
  </si>
  <si>
    <t xml:space="preserve">陳柏宏 </t>
  </si>
  <si>
    <t xml:space="preserve">章耘鎧 </t>
  </si>
  <si>
    <t xml:space="preserve">黃紹鈞 </t>
  </si>
  <si>
    <t xml:space="preserve">蘇家祥 </t>
  </si>
  <si>
    <t xml:space="preserve">Bye 35 </t>
  </si>
  <si>
    <t xml:space="preserve">雲林縣文昌國小 </t>
  </si>
  <si>
    <t xml:space="preserve">廖維擇 </t>
  </si>
  <si>
    <t xml:space="preserve">林宥翔 </t>
  </si>
  <si>
    <t xml:space="preserve">林嘉恩 </t>
  </si>
  <si>
    <t xml:space="preserve">陳石冶少 </t>
  </si>
  <si>
    <t xml:space="preserve">Bye 27 </t>
  </si>
  <si>
    <t xml:space="preserve">新生國中 </t>
  </si>
  <si>
    <t xml:space="preserve">李宸佑 </t>
  </si>
  <si>
    <t xml:space="preserve">王文局 </t>
  </si>
  <si>
    <t xml:space="preserve">林琚宸 </t>
  </si>
  <si>
    <t xml:space="preserve">屏東縣東港高中 </t>
  </si>
  <si>
    <t xml:space="preserve">許皓翔 </t>
  </si>
  <si>
    <t xml:space="preserve">蘇于瀚 </t>
  </si>
  <si>
    <t xml:space="preserve">興華中學 </t>
  </si>
  <si>
    <t xml:space="preserve">莊沅學 </t>
  </si>
  <si>
    <t xml:space="preserve">新竹市光華國中 </t>
  </si>
  <si>
    <t xml:space="preserve">金宥辰 </t>
  </si>
  <si>
    <t xml:space="preserve">Bye 39 </t>
  </si>
  <si>
    <t xml:space="preserve">合庫泰北中學 </t>
  </si>
  <si>
    <t xml:space="preserve">李祤睿 </t>
  </si>
  <si>
    <t xml:space="preserve">林少淵 </t>
  </si>
  <si>
    <t xml:space="preserve">瑞坪國中 </t>
  </si>
  <si>
    <t xml:space="preserve">廖經禾 </t>
  </si>
  <si>
    <t xml:space="preserve">勇源新北三和 </t>
  </si>
  <si>
    <t xml:space="preserve">趙益安 </t>
  </si>
  <si>
    <t xml:space="preserve">Bye 31 </t>
  </si>
  <si>
    <t xml:space="preserve">黃晏修 </t>
  </si>
  <si>
    <t xml:space="preserve">張寓翔 </t>
  </si>
  <si>
    <t xml:space="preserve">亞柏歐克營北 </t>
  </si>
  <si>
    <t xml:space="preserve">司夏恩 </t>
  </si>
  <si>
    <t xml:space="preserve">林宥辰 </t>
  </si>
  <si>
    <t xml:space="preserve">范萬浚 </t>
  </si>
  <si>
    <t xml:space="preserve">王聖皓 </t>
  </si>
  <si>
    <t xml:space="preserve">廖禹銘 </t>
  </si>
  <si>
    <t xml:space="preserve">黃俊凱 </t>
  </si>
  <si>
    <t xml:space="preserve">Bye 32 </t>
  </si>
  <si>
    <t xml:space="preserve">李勝凱 </t>
  </si>
  <si>
    <t xml:space="preserve">楊介丹 </t>
  </si>
  <si>
    <t xml:space="preserve">蘇翊閎 </t>
  </si>
  <si>
    <t xml:space="preserve">林昶宇 </t>
  </si>
  <si>
    <t xml:space="preserve">吳軒名 </t>
  </si>
  <si>
    <t xml:space="preserve">黃子源 </t>
  </si>
  <si>
    <t xml:space="preserve">黃冠憲 </t>
  </si>
  <si>
    <t xml:space="preserve">許博皓 </t>
  </si>
  <si>
    <t xml:space="preserve">陳冠安 </t>
  </si>
  <si>
    <t xml:space="preserve">利禹叡 </t>
  </si>
  <si>
    <t xml:space="preserve">陳柏丞 </t>
  </si>
  <si>
    <t xml:space="preserve">李佳叡 </t>
  </si>
  <si>
    <t xml:space="preserve">Bye 28 </t>
  </si>
  <si>
    <t xml:space="preserve">林冠廷 </t>
  </si>
  <si>
    <t xml:space="preserve">吳少謙 </t>
  </si>
  <si>
    <t xml:space="preserve">鄧福慶 </t>
  </si>
  <si>
    <t xml:space="preserve">陳品宏 </t>
  </si>
  <si>
    <t xml:space="preserve">Bye 36 </t>
  </si>
  <si>
    <t xml:space="preserve">江宥澄 </t>
  </si>
  <si>
    <t xml:space="preserve">王彥惟 </t>
  </si>
  <si>
    <t xml:space="preserve">楊子豪 </t>
  </si>
  <si>
    <t xml:space="preserve">劉宇嵥 </t>
  </si>
  <si>
    <t xml:space="preserve">潘宥安 </t>
  </si>
  <si>
    <t xml:space="preserve">周鉅恩 </t>
  </si>
  <si>
    <t xml:space="preserve">林奕安 </t>
  </si>
  <si>
    <t xml:space="preserve">Bye 30 </t>
  </si>
  <si>
    <t xml:space="preserve">江翠國小 </t>
  </si>
  <si>
    <t xml:space="preserve">陳則源 </t>
  </si>
  <si>
    <t xml:space="preserve">廖允呈 </t>
  </si>
  <si>
    <t xml:space="preserve">顏桂清 </t>
  </si>
  <si>
    <t xml:space="preserve">郭俊恩 </t>
  </si>
  <si>
    <t xml:space="preserve">Bye 38 </t>
  </si>
  <si>
    <t xml:space="preserve">張家和 </t>
  </si>
  <si>
    <t xml:space="preserve">陳秉宏 </t>
  </si>
  <si>
    <t xml:space="preserve">林祈言 </t>
  </si>
  <si>
    <t xml:space="preserve">新北市鷺江國小 </t>
  </si>
  <si>
    <t xml:space="preserve">游杰恩 </t>
  </si>
  <si>
    <t xml:space="preserve">黃金 </t>
  </si>
  <si>
    <t xml:space="preserve">楊晨佑 </t>
  </si>
  <si>
    <t xml:space="preserve">馬祥閔 </t>
  </si>
  <si>
    <t xml:space="preserve">Bye 26 </t>
  </si>
  <si>
    <t xml:space="preserve">呂柏寬 </t>
  </si>
  <si>
    <t xml:space="preserve">黃俞荏 </t>
  </si>
  <si>
    <t xml:space="preserve">陳宗翰 </t>
  </si>
  <si>
    <t xml:space="preserve">廖祐賢 </t>
  </si>
  <si>
    <t xml:space="preserve">Bye 34 </t>
  </si>
  <si>
    <t xml:space="preserve">王浩宇 </t>
  </si>
  <si>
    <t xml:space="preserve">卓建勳 </t>
  </si>
  <si>
    <t xml:space="preserve">張軒皓 </t>
  </si>
  <si>
    <t xml:space="preserve">雲林縣立斗南高級中學 </t>
  </si>
  <si>
    <t xml:space="preserve">李宥勳 </t>
  </si>
  <si>
    <t xml:space="preserve">沈橙侑 </t>
  </si>
  <si>
    <t xml:space="preserve">于慶宇 </t>
  </si>
  <si>
    <t xml:space="preserve">洪義錄 </t>
  </si>
  <si>
    <t xml:space="preserve">官聲佑 </t>
  </si>
  <si>
    <t xml:space="preserve">黃宥樺 </t>
  </si>
  <si>
    <t xml:space="preserve">傅彥宸 </t>
  </si>
  <si>
    <t xml:space="preserve">陳彥同 </t>
  </si>
  <si>
    <t xml:space="preserve">Bye 49 </t>
  </si>
  <si>
    <t xml:space="preserve">李顒康 </t>
  </si>
  <si>
    <t xml:space="preserve">陳昱亨 </t>
  </si>
  <si>
    <t xml:space="preserve">朱季澤 </t>
  </si>
  <si>
    <t xml:space="preserve">陳家鴻 </t>
  </si>
  <si>
    <t xml:space="preserve">薛博丞 </t>
  </si>
  <si>
    <t xml:space="preserve">顏君澔 </t>
  </si>
  <si>
    <t xml:space="preserve">Bye 41 </t>
  </si>
  <si>
    <t xml:space="preserve">張恩睿 </t>
  </si>
  <si>
    <t xml:space="preserve">鄭霆健 </t>
  </si>
  <si>
    <t xml:space="preserve">Bye 57 </t>
  </si>
  <si>
    <t xml:space="preserve">李秉翰 </t>
  </si>
  <si>
    <t xml:space="preserve">詹翔亦 </t>
  </si>
  <si>
    <t xml:space="preserve">王竣晴 </t>
  </si>
  <si>
    <t xml:space="preserve">蕭浩騰 </t>
  </si>
  <si>
    <t xml:space="preserve">張皓翔 </t>
  </si>
  <si>
    <t xml:space="preserve">蔡睿航 </t>
  </si>
  <si>
    <t xml:space="preserve">劉豈宏 </t>
  </si>
  <si>
    <t xml:space="preserve">歐宇騫 </t>
  </si>
  <si>
    <t xml:space="preserve">Bye 53 </t>
  </si>
  <si>
    <t xml:space="preserve">涂瑋辰 </t>
  </si>
  <si>
    <t xml:space="preserve">鄭宇軒 </t>
  </si>
  <si>
    <t xml:space="preserve">後甲國中 </t>
  </si>
  <si>
    <t xml:space="preserve">李愷叡 </t>
  </si>
  <si>
    <t xml:space="preserve">陳咸永 </t>
  </si>
  <si>
    <t xml:space="preserve">林奕辰 </t>
  </si>
  <si>
    <t xml:space="preserve">陳彥淇 </t>
  </si>
  <si>
    <t xml:space="preserve">Bye 45 </t>
  </si>
  <si>
    <t xml:space="preserve">張晉瑋 </t>
  </si>
  <si>
    <t xml:space="preserve">許振恩 </t>
  </si>
  <si>
    <t xml:space="preserve">吳宇森 </t>
  </si>
  <si>
    <t xml:space="preserve">鍾志杰 </t>
  </si>
  <si>
    <t xml:space="preserve">許愷珉 </t>
  </si>
  <si>
    <t xml:space="preserve">許鈞程 </t>
  </si>
  <si>
    <t xml:space="preserve">莊博淯 </t>
  </si>
  <si>
    <t xml:space="preserve">陳豊錡 </t>
  </si>
  <si>
    <t xml:space="preserve">孫和謙 </t>
  </si>
  <si>
    <t xml:space="preserve">陳翰陞 </t>
  </si>
  <si>
    <t xml:space="preserve">劉宸言 </t>
  </si>
  <si>
    <t xml:space="preserve">陳玠佑 </t>
  </si>
  <si>
    <t xml:space="preserve">Bye 51 </t>
  </si>
  <si>
    <t xml:space="preserve">林宥宇 </t>
  </si>
  <si>
    <t xml:space="preserve">林秉諺 </t>
  </si>
  <si>
    <t xml:space="preserve">謝守恆 </t>
  </si>
  <si>
    <t xml:space="preserve">黃鴻宇 </t>
  </si>
  <si>
    <t xml:space="preserve">吳侑哲 </t>
  </si>
  <si>
    <t xml:space="preserve">王呈祐 </t>
  </si>
  <si>
    <t xml:space="preserve">Bye 43 </t>
  </si>
  <si>
    <t xml:space="preserve">凌承業 </t>
  </si>
  <si>
    <t xml:space="preserve">葉澤榛 </t>
  </si>
  <si>
    <t xml:space="preserve">Bye 59 </t>
  </si>
  <si>
    <t xml:space="preserve">方喆禹 </t>
  </si>
  <si>
    <t xml:space="preserve">詹閎宇 </t>
  </si>
  <si>
    <t xml:space="preserve">羅東國中 </t>
  </si>
  <si>
    <t xml:space="preserve">廖翊翔 </t>
  </si>
  <si>
    <t xml:space="preserve">黃少榆 </t>
  </si>
  <si>
    <t xml:space="preserve">林子倫 </t>
  </si>
  <si>
    <t xml:space="preserve">洪健智 </t>
  </si>
  <si>
    <t xml:space="preserve">周宥翔 </t>
  </si>
  <si>
    <t xml:space="preserve">黃一家 </t>
  </si>
  <si>
    <t xml:space="preserve">Bye 55 </t>
  </si>
  <si>
    <t xml:space="preserve">王宸豪 </t>
  </si>
  <si>
    <t xml:space="preserve">黃冠喦 </t>
  </si>
  <si>
    <t xml:space="preserve">李紹銘 </t>
  </si>
  <si>
    <t xml:space="preserve">程鈺峰 </t>
  </si>
  <si>
    <t xml:space="preserve">鄧福樂 </t>
  </si>
  <si>
    <t xml:space="preserve">黃昱堯 </t>
  </si>
  <si>
    <t xml:space="preserve">Bye 47 </t>
  </si>
  <si>
    <t xml:space="preserve">林祈邑 </t>
  </si>
  <si>
    <t xml:space="preserve">陳世捷 </t>
  </si>
  <si>
    <t xml:space="preserve">李醴安 </t>
  </si>
  <si>
    <t xml:space="preserve">游明紘 </t>
  </si>
  <si>
    <t xml:space="preserve">張倉誠 </t>
  </si>
  <si>
    <t xml:space="preserve">張倉銘 </t>
  </si>
  <si>
    <t xml:space="preserve">陳石宏少 </t>
  </si>
  <si>
    <t xml:space="preserve">陳鈜庭 </t>
  </si>
  <si>
    <t xml:space="preserve">Bye 48 </t>
  </si>
  <si>
    <t xml:space="preserve">湯晨浩 </t>
  </si>
  <si>
    <t xml:space="preserve">潘傳熙 </t>
  </si>
  <si>
    <t xml:space="preserve">吳承熙 </t>
  </si>
  <si>
    <t xml:space="preserve">李品毅 </t>
  </si>
  <si>
    <t xml:space="preserve">劉宗宥 </t>
  </si>
  <si>
    <t xml:space="preserve">陳慶民 </t>
  </si>
  <si>
    <t xml:space="preserve">Bye 56 </t>
  </si>
  <si>
    <t xml:space="preserve">張錫安 </t>
  </si>
  <si>
    <t xml:space="preserve">許郡倫 </t>
  </si>
  <si>
    <t xml:space="preserve">Bye 40 </t>
  </si>
  <si>
    <t xml:space="preserve">董宸毓 </t>
  </si>
  <si>
    <t xml:space="preserve">黃允成 </t>
  </si>
  <si>
    <t xml:space="preserve">林勁宇 </t>
  </si>
  <si>
    <t xml:space="preserve">魏誠頡 </t>
  </si>
  <si>
    <t xml:space="preserve">石崇宏 </t>
  </si>
  <si>
    <t xml:space="preserve">陳宥銨 </t>
  </si>
  <si>
    <t xml:space="preserve">Bye 60 </t>
  </si>
  <si>
    <t xml:space="preserve">何晉傑 </t>
  </si>
  <si>
    <t xml:space="preserve">朱竑墿 </t>
  </si>
  <si>
    <t xml:space="preserve">Bye 44 </t>
  </si>
  <si>
    <t xml:space="preserve">曾子寧 </t>
  </si>
  <si>
    <t xml:space="preserve">莊宸安 </t>
  </si>
  <si>
    <t xml:space="preserve">游岷澔 </t>
  </si>
  <si>
    <t xml:space="preserve">邱宥瑩 </t>
  </si>
  <si>
    <t xml:space="preserve">彭翊傑 </t>
  </si>
  <si>
    <t xml:space="preserve">董襄恆 </t>
  </si>
  <si>
    <t xml:space="preserve">Bye 52 </t>
  </si>
  <si>
    <t xml:space="preserve">蔡程瀚 </t>
  </si>
  <si>
    <t xml:space="preserve">陳宏銘 </t>
  </si>
  <si>
    <t xml:space="preserve">施承宏 </t>
  </si>
  <si>
    <t xml:space="preserve">沈暐霖 </t>
  </si>
  <si>
    <t xml:space="preserve">施亦鴻 </t>
  </si>
  <si>
    <t xml:space="preserve">陳佾璿 </t>
  </si>
  <si>
    <t xml:space="preserve">涂睿豪 </t>
  </si>
  <si>
    <t xml:space="preserve">蔡承洋 </t>
  </si>
  <si>
    <t xml:space="preserve">林倉億 </t>
  </si>
  <si>
    <t xml:space="preserve">高翊誠 </t>
  </si>
  <si>
    <t xml:space="preserve">張家瑋 </t>
  </si>
  <si>
    <t xml:space="preserve">陳政諺 </t>
  </si>
  <si>
    <t xml:space="preserve">Bye 46 </t>
  </si>
  <si>
    <t xml:space="preserve">盧師緯 </t>
  </si>
  <si>
    <t xml:space="preserve">謝宜恩(五結) </t>
  </si>
  <si>
    <t xml:space="preserve">盛衍修 </t>
  </si>
  <si>
    <t xml:space="preserve">許鳴軒 </t>
  </si>
  <si>
    <t xml:space="preserve">詹昀翰 </t>
  </si>
  <si>
    <t xml:space="preserve">陳柏安 </t>
  </si>
  <si>
    <t xml:space="preserve">Bye 54 </t>
  </si>
  <si>
    <t xml:space="preserve">王念丞 </t>
  </si>
  <si>
    <t xml:space="preserve">簡呈暄 </t>
  </si>
  <si>
    <t xml:space="preserve">呂泓譽 </t>
  </si>
  <si>
    <t xml:space="preserve">許宸睿 </t>
  </si>
  <si>
    <t xml:space="preserve">林聖茗 </t>
  </si>
  <si>
    <t xml:space="preserve">黃愷翊 </t>
  </si>
  <si>
    <t xml:space="preserve">劉茂宸 </t>
  </si>
  <si>
    <t xml:space="preserve">黃莘鏵 </t>
  </si>
  <si>
    <t xml:space="preserve">Bye 58 </t>
  </si>
  <si>
    <t xml:space="preserve">林豐成 </t>
  </si>
  <si>
    <t xml:space="preserve">蘇翊弘 </t>
  </si>
  <si>
    <t xml:space="preserve">Bye 42 </t>
  </si>
  <si>
    <t xml:space="preserve">新北市立三和 </t>
  </si>
  <si>
    <t xml:space="preserve">周書羽 </t>
  </si>
  <si>
    <t xml:space="preserve">黃崇瑋 </t>
  </si>
  <si>
    <t xml:space="preserve">彭柏叡 </t>
  </si>
  <si>
    <t xml:space="preserve">梁宇鴻 </t>
  </si>
  <si>
    <t xml:space="preserve">李丞浩 </t>
  </si>
  <si>
    <t xml:space="preserve">黃子宸 </t>
  </si>
  <si>
    <t xml:space="preserve">Bye 50 </t>
  </si>
  <si>
    <t xml:space="preserve">王修翊 </t>
  </si>
  <si>
    <t xml:space="preserve">謝茗宇 </t>
  </si>
  <si>
    <t xml:space="preserve">李奕辰 </t>
  </si>
  <si>
    <t xml:space="preserve">連治宇 </t>
  </si>
  <si>
    <t xml:space="preserve">朱俊諺 </t>
  </si>
  <si>
    <t xml:space="preserve">簡伯諺 </t>
  </si>
  <si>
    <t xml:space="preserve">江承恩 </t>
  </si>
  <si>
    <t xml:space="preserve">陳柏學 </t>
  </si>
  <si>
    <t xml:space="preserve">柯佳玲 [1] </t>
  </si>
  <si>
    <t xml:space="preserve">張靜竹 </t>
  </si>
  <si>
    <t xml:space="preserve">魏季姍 </t>
  </si>
  <si>
    <t xml:space="preserve">許筑媗 </t>
  </si>
  <si>
    <t xml:space="preserve">李沛諭 </t>
  </si>
  <si>
    <t xml:space="preserve">鄭羽軒 </t>
  </si>
  <si>
    <t xml:space="preserve">徐睿婕 </t>
  </si>
  <si>
    <t xml:space="preserve">文山國中 </t>
  </si>
  <si>
    <t xml:space="preserve">許宜瑄 </t>
  </si>
  <si>
    <t xml:space="preserve">黃靖淳 </t>
  </si>
  <si>
    <t xml:space="preserve">解庭安 </t>
  </si>
  <si>
    <t xml:space="preserve">莊心樂 </t>
  </si>
  <si>
    <t xml:space="preserve">龔千栩 </t>
  </si>
  <si>
    <t xml:space="preserve">龔嘉誼 </t>
  </si>
  <si>
    <t xml:space="preserve">屏縣忠孝 </t>
  </si>
  <si>
    <t xml:space="preserve">温舒伃 </t>
  </si>
  <si>
    <t xml:space="preserve">吳沛瑀 </t>
  </si>
  <si>
    <t xml:space="preserve">周亭誼 </t>
  </si>
  <si>
    <t xml:space="preserve">翁子喬 </t>
  </si>
  <si>
    <t xml:space="preserve">陳妍妃 </t>
  </si>
  <si>
    <t xml:space="preserve">洪亦萱 </t>
  </si>
  <si>
    <t xml:space="preserve">陳羽彤 </t>
  </si>
  <si>
    <t xml:space="preserve">黃淑芬 </t>
  </si>
  <si>
    <t xml:space="preserve">顏伊靜 </t>
  </si>
  <si>
    <t xml:space="preserve">吳貞稹 </t>
  </si>
  <si>
    <t xml:space="preserve">趙忻 </t>
  </si>
  <si>
    <t xml:space="preserve">鄭淽云 </t>
  </si>
  <si>
    <t xml:space="preserve">張筱柔 </t>
  </si>
  <si>
    <t xml:space="preserve">劉珈均 </t>
  </si>
  <si>
    <t xml:space="preserve">韓宇婍 </t>
  </si>
  <si>
    <t xml:space="preserve">關忻 </t>
  </si>
  <si>
    <t xml:space="preserve">王子蓉 </t>
  </si>
  <si>
    <t xml:space="preserve">關卉諭 </t>
  </si>
  <si>
    <t xml:space="preserve">陳柔伊 </t>
  </si>
  <si>
    <t xml:space="preserve">高雄市復興國小 </t>
  </si>
  <si>
    <t xml:space="preserve">張簡山慈 </t>
  </si>
  <si>
    <t xml:space="preserve">陳雨柔 </t>
  </si>
  <si>
    <t xml:space="preserve">蔡亞臻 </t>
  </si>
  <si>
    <t xml:space="preserve">游婉妘 </t>
  </si>
  <si>
    <t xml:space="preserve">陳思頤 </t>
  </si>
  <si>
    <t xml:space="preserve">賴家淇 </t>
  </si>
  <si>
    <t xml:space="preserve">蕭堉錞 </t>
  </si>
  <si>
    <t xml:space="preserve">許藟薰 </t>
  </si>
  <si>
    <t xml:space="preserve">張詠晴(竹南) </t>
  </si>
  <si>
    <t xml:space="preserve">莊采恩 </t>
  </si>
  <si>
    <t xml:space="preserve">薛安雅 </t>
  </si>
  <si>
    <t xml:space="preserve">吳善喬 </t>
  </si>
  <si>
    <t xml:space="preserve">臺北市永吉國小 </t>
  </si>
  <si>
    <t xml:space="preserve">陳思璇 </t>
  </si>
  <si>
    <t xml:space="preserve">鄭雅婷 </t>
  </si>
  <si>
    <t xml:space="preserve">楊詠琇 </t>
  </si>
  <si>
    <t xml:space="preserve">許辰菲 </t>
  </si>
  <si>
    <t xml:space="preserve">黃喬歆 </t>
  </si>
  <si>
    <t xml:space="preserve">廖芮萁 </t>
  </si>
  <si>
    <t xml:space="preserve">林珆安 </t>
  </si>
  <si>
    <t xml:space="preserve">蔡磊 </t>
  </si>
  <si>
    <t xml:space="preserve">許晴 </t>
  </si>
  <si>
    <t xml:space="preserve">詹瑾宸 </t>
  </si>
  <si>
    <t xml:space="preserve">陳欣彤 </t>
  </si>
  <si>
    <t xml:space="preserve">黃沛晨 </t>
  </si>
  <si>
    <t xml:space="preserve">陳焮如 </t>
  </si>
  <si>
    <t xml:space="preserve">程云芊 </t>
  </si>
  <si>
    <t xml:space="preserve">蕭安宇 </t>
  </si>
  <si>
    <t xml:space="preserve">池宥融 </t>
  </si>
  <si>
    <t xml:space="preserve">蘇品妤 </t>
  </si>
  <si>
    <t xml:space="preserve">林妤璇 </t>
  </si>
  <si>
    <t xml:space="preserve">鍾聿昕 </t>
  </si>
  <si>
    <t xml:space="preserve">吳俞臻 </t>
  </si>
  <si>
    <t xml:space="preserve">韓蓁 </t>
  </si>
  <si>
    <t xml:space="preserve">高雄市前鎮區民權國小 </t>
  </si>
  <si>
    <t xml:space="preserve">曾宜安 </t>
  </si>
  <si>
    <t xml:space="preserve">林家溱 </t>
  </si>
  <si>
    <t xml:space="preserve">何欣璇 </t>
  </si>
  <si>
    <t xml:space="preserve">謝宜岑 </t>
  </si>
  <si>
    <t xml:space="preserve">林子薰 </t>
  </si>
  <si>
    <t xml:space="preserve">張瓊尹 </t>
  </si>
  <si>
    <t xml:space="preserve">李芸瑄 </t>
  </si>
  <si>
    <t xml:space="preserve">鍾侑恩 </t>
  </si>
  <si>
    <t xml:space="preserve">曾國瑜 </t>
  </si>
  <si>
    <t xml:space="preserve">洪語岑 </t>
  </si>
  <si>
    <t xml:space="preserve">鄭詠潔 </t>
  </si>
  <si>
    <t xml:space="preserve">杜泓穎 </t>
  </si>
  <si>
    <t xml:space="preserve">何彥腧 </t>
  </si>
  <si>
    <t xml:space="preserve">潘思宇 </t>
  </si>
  <si>
    <t xml:space="preserve">丁子甯 </t>
  </si>
  <si>
    <t xml:space="preserve">呂思穎 </t>
  </si>
  <si>
    <t xml:space="preserve">童郁宸 </t>
  </si>
  <si>
    <t xml:space="preserve">鄭芳宜 </t>
  </si>
  <si>
    <t xml:space="preserve">廖苒苒 </t>
  </si>
  <si>
    <t xml:space="preserve">王宥筑 </t>
  </si>
  <si>
    <t xml:space="preserve">王亭蕙 </t>
  </si>
  <si>
    <t xml:space="preserve">鄭羽均 </t>
  </si>
  <si>
    <t xml:space="preserve">吳若希 </t>
  </si>
  <si>
    <t xml:space="preserve">羅雯 </t>
  </si>
  <si>
    <t xml:space="preserve">林佳儀 </t>
  </si>
  <si>
    <t xml:space="preserve">楊于靚 </t>
  </si>
  <si>
    <t xml:space="preserve">蔡欣容 </t>
  </si>
  <si>
    <t xml:space="preserve">鄭雨婕 </t>
  </si>
  <si>
    <t xml:space="preserve">林家綺 </t>
  </si>
  <si>
    <t xml:space="preserve">蕭淳如 </t>
  </si>
  <si>
    <t xml:space="preserve">吳幸芳 </t>
  </si>
  <si>
    <t xml:space="preserve">陳品伃 </t>
  </si>
  <si>
    <t xml:space="preserve">李宥璇 </t>
  </si>
  <si>
    <t xml:space="preserve">林昕鈴 </t>
  </si>
  <si>
    <t xml:space="preserve">廖品蓁 </t>
  </si>
  <si>
    <t xml:space="preserve">詹博媗 </t>
  </si>
  <si>
    <t xml:space="preserve">廖曉曼 </t>
  </si>
  <si>
    <t xml:space="preserve">陳誼瑄 </t>
  </si>
  <si>
    <t xml:space="preserve">周宜靜 </t>
  </si>
  <si>
    <t xml:space="preserve">賴誼臻 </t>
  </si>
  <si>
    <t xml:space="preserve">林若璇 </t>
  </si>
  <si>
    <t xml:space="preserve">鄭聖錡 </t>
  </si>
  <si>
    <t xml:space="preserve">陳念恩 </t>
  </si>
  <si>
    <t xml:space="preserve">馬富妤 </t>
  </si>
  <si>
    <t xml:space="preserve">謝宜霖 </t>
  </si>
  <si>
    <t xml:space="preserve">連采瑾 </t>
  </si>
  <si>
    <t xml:space="preserve">池昀芯 </t>
  </si>
  <si>
    <t xml:space="preserve">洪欣怡 </t>
  </si>
  <si>
    <t xml:space="preserve">張芸榕 </t>
  </si>
  <si>
    <t xml:space="preserve">林芸安 </t>
  </si>
  <si>
    <t xml:space="preserve">林靖庭 </t>
  </si>
  <si>
    <t xml:space="preserve">許恩瑀 </t>
  </si>
  <si>
    <t xml:space="preserve">新北市麗林國小 </t>
  </si>
  <si>
    <t xml:space="preserve">林沛蓉 </t>
  </si>
  <si>
    <t xml:space="preserve">賴思樺 </t>
  </si>
  <si>
    <t xml:space="preserve">羅琳 </t>
  </si>
  <si>
    <t xml:space="preserve">謝庭瑜 </t>
  </si>
  <si>
    <t xml:space="preserve">李佩璇 </t>
  </si>
  <si>
    <t xml:space="preserve">林家伃 </t>
  </si>
  <si>
    <t xml:space="preserve">蕭資穎 </t>
  </si>
  <si>
    <t xml:space="preserve">顏渝潔 </t>
  </si>
  <si>
    <t xml:space="preserve">陳穎萱 </t>
  </si>
  <si>
    <t xml:space="preserve">馬綠茵 </t>
  </si>
  <si>
    <t xml:space="preserve">林妤潔 </t>
  </si>
  <si>
    <t xml:space="preserve">王敏珊 </t>
  </si>
  <si>
    <t xml:space="preserve">申欣靄 </t>
  </si>
  <si>
    <t xml:space="preserve">黃詩涵 </t>
  </si>
  <si>
    <t xml:space="preserve">林玗靚 </t>
  </si>
  <si>
    <t xml:space="preserve">郭又寧 </t>
  </si>
  <si>
    <t xml:space="preserve">呂姿儀 </t>
  </si>
  <si>
    <t xml:space="preserve">陳育柔 </t>
  </si>
  <si>
    <t xml:space="preserve">周芸安 </t>
  </si>
  <si>
    <t xml:space="preserve">孫亮晴 </t>
  </si>
  <si>
    <t xml:space="preserve">陳宣妮 </t>
  </si>
  <si>
    <t xml:space="preserve">陳鈺媗 </t>
  </si>
  <si>
    <t xml:space="preserve">徐丞妍 </t>
  </si>
  <si>
    <t xml:space="preserve">林妍姍 </t>
  </si>
  <si>
    <t xml:space="preserve">劉宸鈺 </t>
  </si>
  <si>
    <t xml:space="preserve">曾湘宜 </t>
  </si>
  <si>
    <t xml:space="preserve">曾婕寧 </t>
  </si>
  <si>
    <t xml:space="preserve">陳佳彤 </t>
  </si>
  <si>
    <t xml:space="preserve">林俐 </t>
  </si>
  <si>
    <t xml:space="preserve">郭于瑄 </t>
  </si>
  <si>
    <t xml:space="preserve">蔡依潔 </t>
  </si>
  <si>
    <t xml:space="preserve">邱喬縈 </t>
  </si>
  <si>
    <t xml:space="preserve">劉佳欣 </t>
  </si>
  <si>
    <t xml:space="preserve">陳昱熹 </t>
  </si>
  <si>
    <t xml:space="preserve">劉宇真 </t>
  </si>
  <si>
    <t xml:space="preserve">曾伊辰 </t>
  </si>
  <si>
    <t xml:space="preserve">侯向芸 </t>
  </si>
  <si>
    <t xml:space="preserve">登發國小 </t>
  </si>
  <si>
    <t xml:space="preserve">歐秋妤 </t>
  </si>
  <si>
    <t xml:space="preserve">李沛青 </t>
  </si>
  <si>
    <t xml:space="preserve">沈俞汎 </t>
  </si>
  <si>
    <t xml:space="preserve">徐瑩 </t>
  </si>
  <si>
    <t xml:space="preserve">汪子晴 </t>
  </si>
  <si>
    <t xml:space="preserve">吳語晴 </t>
  </si>
  <si>
    <t xml:space="preserve">蔡睿婕 </t>
  </si>
</sst>
</file>

<file path=xl/styles.xml><?xml version="1.0" encoding="utf-8"?>
<styleSheet xmlns="http://schemas.openxmlformats.org/spreadsheetml/2006/main">
  <numFmts count="1">
    <numFmt numFmtId="176" formatCode="mm&quot;月&quot;dd&quot;日&quot;"/>
  </numFmts>
  <fonts count="26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sz val="10"/>
      <color theme="1"/>
      <name val="新細明體"/>
      <family val="2"/>
      <scheme val="minor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sz val="10"/>
      <color rgb="FF000000"/>
      <name val="Calibri"/>
      <family val="2"/>
    </font>
    <font>
      <sz val="10"/>
      <name val="新細明體"/>
      <family val="1"/>
    </font>
    <font>
      <b/>
      <sz val="10"/>
      <color theme="1"/>
      <name val="Calibri"/>
      <family val="2"/>
    </font>
    <font>
      <sz val="10"/>
      <name val="細明體"/>
      <family val="3"/>
      <charset val="136"/>
    </font>
    <font>
      <sz val="10"/>
      <color theme="1"/>
      <name val="Calibri"/>
      <family val="2"/>
    </font>
    <font>
      <sz val="10"/>
      <color rgb="FF000000"/>
      <name val="細明體"/>
      <family val="3"/>
      <charset val="136"/>
    </font>
    <font>
      <b/>
      <sz val="8"/>
      <name val="新細明體"/>
      <family val="1"/>
      <charset val="136"/>
    </font>
    <font>
      <sz val="10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14" fillId="0" borderId="0"/>
    <xf numFmtId="0" fontId="1" fillId="0" borderId="0">
      <alignment vertical="center"/>
    </xf>
  </cellStyleXfs>
  <cellXfs count="185">
    <xf numFmtId="0" fontId="0" fillId="0" borderId="0" xfId="0"/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Border="1" applyAlignment="1">
      <alignment vertical="center"/>
    </xf>
    <xf numFmtId="176" fontId="5" fillId="0" borderId="0" xfId="0" quotePrefix="1" applyNumberFormat="1" applyFont="1" applyFill="1" applyAlignment="1">
      <alignment horizontal="right" vertical="center"/>
    </xf>
    <xf numFmtId="176" fontId="5" fillId="0" borderId="0" xfId="0" quotePrefix="1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2" xfId="0" applyNumberFormat="1" applyFont="1" applyFill="1" applyBorder="1" applyAlignment="1">
      <alignment horizontal="right" vertical="center" shrinkToFit="1"/>
    </xf>
    <xf numFmtId="20" fontId="4" fillId="0" borderId="6" xfId="0" applyNumberFormat="1" applyFont="1" applyFill="1" applyBorder="1" applyAlignment="1">
      <alignment horizontal="right" vertical="center" shrinkToFit="1"/>
    </xf>
    <xf numFmtId="0" fontId="4" fillId="0" borderId="3" xfId="0" applyNumberFormat="1" applyFont="1" applyFill="1" applyBorder="1" applyAlignment="1">
      <alignment horizontal="right" vertical="center" shrinkToFit="1"/>
    </xf>
    <xf numFmtId="20" fontId="4" fillId="0" borderId="3" xfId="0" applyNumberFormat="1" applyFont="1" applyFill="1" applyBorder="1" applyAlignment="1">
      <alignment horizontal="right" vertical="center" shrinkToFit="1"/>
    </xf>
    <xf numFmtId="0" fontId="4" fillId="0" borderId="8" xfId="0" applyNumberFormat="1" applyFont="1" applyFill="1" applyBorder="1" applyAlignment="1">
      <alignment horizontal="right" vertical="center" shrinkToFit="1"/>
    </xf>
    <xf numFmtId="0" fontId="4" fillId="0" borderId="7" xfId="0" applyNumberFormat="1" applyFont="1" applyFill="1" applyBorder="1" applyAlignment="1">
      <alignment horizontal="right" vertical="center" shrinkToFit="1"/>
    </xf>
    <xf numFmtId="0" fontId="4" fillId="0" borderId="0" xfId="0" quotePrefix="1" applyNumberFormat="1" applyFont="1" applyFill="1" applyBorder="1" applyAlignment="1">
      <alignment horizontal="right" vertical="center" shrinkToFit="1"/>
    </xf>
    <xf numFmtId="20" fontId="4" fillId="0" borderId="0" xfId="0" applyNumberFormat="1" applyFont="1" applyFill="1" applyBorder="1" applyAlignment="1">
      <alignment horizontal="right" vertical="center" shrinkToFit="1"/>
    </xf>
    <xf numFmtId="0" fontId="4" fillId="0" borderId="2" xfId="0" quotePrefix="1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4" fillId="0" borderId="5" xfId="0" applyNumberFormat="1" applyFont="1" applyFill="1" applyBorder="1" applyAlignment="1">
      <alignment horizontal="right" vertical="center" shrinkToFit="1"/>
    </xf>
    <xf numFmtId="0" fontId="4" fillId="0" borderId="2" xfId="0" applyNumberFormat="1" applyFont="1" applyFill="1" applyBorder="1" applyAlignment="1">
      <alignment horizontal="right" vertical="center"/>
    </xf>
    <xf numFmtId="20" fontId="4" fillId="0" borderId="6" xfId="0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2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shrinkToFit="1"/>
    </xf>
    <xf numFmtId="0" fontId="5" fillId="0" borderId="0" xfId="0" quotePrefix="1" applyNumberFormat="1" applyFont="1" applyFill="1" applyBorder="1" applyAlignment="1">
      <alignment horizontal="center" vertical="center" shrinkToFit="1"/>
    </xf>
    <xf numFmtId="0" fontId="4" fillId="0" borderId="8" xfId="0" quotePrefix="1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shrinkToFit="1"/>
    </xf>
    <xf numFmtId="0" fontId="12" fillId="0" borderId="10" xfId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right" shrinkToFit="1"/>
    </xf>
    <xf numFmtId="0" fontId="6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4" fillId="0" borderId="0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176" fontId="5" fillId="0" borderId="0" xfId="0" quotePrefix="1" applyNumberFormat="1" applyFont="1" applyFill="1" applyAlignment="1">
      <alignment horizontal="right" vertical="center" shrinkToFit="1"/>
    </xf>
    <xf numFmtId="176" fontId="5" fillId="0" borderId="0" xfId="0" quotePrefix="1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6" xfId="0" applyNumberFormat="1" applyFont="1" applyFill="1" applyBorder="1" applyAlignment="1">
      <alignment horizontal="right" vertical="center"/>
    </xf>
    <xf numFmtId="0" fontId="5" fillId="0" borderId="0" xfId="0" quotePrefix="1" applyNumberFormat="1" applyFont="1" applyFill="1" applyAlignment="1">
      <alignment horizontal="right" vertical="center"/>
    </xf>
    <xf numFmtId="0" fontId="5" fillId="0" borderId="0" xfId="0" quotePrefix="1" applyNumberFormat="1" applyFont="1" applyFill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13" fillId="2" borderId="0" xfId="0" applyNumberFormat="1" applyFont="1" applyFill="1" applyBorder="1" applyAlignment="1" applyProtection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shrinkToFit="1"/>
    </xf>
    <xf numFmtId="0" fontId="20" fillId="0" borderId="10" xfId="1" applyFont="1" applyBorder="1" applyAlignment="1">
      <alignment shrinkToFit="1"/>
    </xf>
    <xf numFmtId="0" fontId="19" fillId="0" borderId="0" xfId="1" applyFont="1" applyBorder="1" applyAlignment="1">
      <alignment shrinkToFit="1"/>
    </xf>
    <xf numFmtId="0" fontId="20" fillId="0" borderId="8" xfId="1" applyFont="1" applyBorder="1" applyAlignment="1">
      <alignment shrinkToFit="1"/>
    </xf>
    <xf numFmtId="0" fontId="19" fillId="0" borderId="8" xfId="1" applyFont="1" applyBorder="1" applyAlignment="1">
      <alignment shrinkToFit="1"/>
    </xf>
    <xf numFmtId="0" fontId="20" fillId="0" borderId="0" xfId="1" applyFont="1" applyBorder="1" applyAlignment="1">
      <alignment shrinkToFit="1"/>
    </xf>
    <xf numFmtId="0" fontId="21" fillId="0" borderId="0" xfId="2" applyFont="1" applyFill="1" applyBorder="1" applyAlignment="1">
      <alignment horizontal="left" shrinkToFit="1"/>
    </xf>
    <xf numFmtId="0" fontId="22" fillId="0" borderId="10" xfId="1" applyFont="1" applyBorder="1" applyAlignment="1">
      <alignment shrinkToFit="1"/>
    </xf>
    <xf numFmtId="0" fontId="22" fillId="0" borderId="0" xfId="1" applyFont="1" applyBorder="1" applyAlignment="1">
      <alignment shrinkToFit="1"/>
    </xf>
    <xf numFmtId="0" fontId="22" fillId="0" borderId="8" xfId="1" applyFont="1" applyBorder="1" applyAlignment="1">
      <alignment shrinkToFit="1"/>
    </xf>
    <xf numFmtId="0" fontId="19" fillId="0" borderId="10" xfId="1" applyFont="1" applyBorder="1" applyAlignment="1">
      <alignment vertical="center" shrinkToFit="1"/>
    </xf>
    <xf numFmtId="0" fontId="20" fillId="0" borderId="10" xfId="1" applyFont="1" applyBorder="1" applyAlignment="1">
      <alignment vertical="center" shrinkToFit="1"/>
    </xf>
    <xf numFmtId="0" fontId="19" fillId="0" borderId="0" xfId="1" applyFont="1" applyBorder="1" applyAlignment="1">
      <alignment vertical="center" shrinkToFit="1"/>
    </xf>
    <xf numFmtId="0" fontId="19" fillId="0" borderId="8" xfId="1" applyFont="1" applyBorder="1" applyAlignment="1">
      <alignment vertical="center" shrinkToFit="1"/>
    </xf>
    <xf numFmtId="0" fontId="20" fillId="0" borderId="8" xfId="1" applyFont="1" applyBorder="1" applyAlignment="1">
      <alignment vertical="center" shrinkToFit="1"/>
    </xf>
    <xf numFmtId="0" fontId="20" fillId="0" borderId="0" xfId="1" applyFont="1" applyBorder="1" applyAlignment="1">
      <alignment vertical="center" shrinkToFit="1"/>
    </xf>
    <xf numFmtId="0" fontId="24" fillId="0" borderId="0" xfId="0" applyNumberFormat="1" applyFont="1" applyFill="1" applyAlignment="1">
      <alignment horizontal="center" vertical="center" shrinkToFit="1"/>
    </xf>
    <xf numFmtId="0" fontId="24" fillId="0" borderId="0" xfId="0" quotePrefix="1" applyNumberFormat="1" applyFont="1" applyFill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quotePrefix="1" applyNumberFormat="1" applyFont="1" applyFill="1" applyBorder="1" applyAlignment="1">
      <alignment horizontal="center" vertical="center" shrinkToFit="1"/>
    </xf>
    <xf numFmtId="17" fontId="5" fillId="0" borderId="0" xfId="0" quotePrefix="1" applyNumberFormat="1" applyFont="1" applyFill="1" applyAlignment="1">
      <alignment horizontal="right" vertical="center" shrinkToFit="1"/>
    </xf>
    <xf numFmtId="0" fontId="13" fillId="0" borderId="0" xfId="0" applyNumberFormat="1" applyFont="1" applyFill="1" applyBorder="1" applyAlignment="1" applyProtection="1">
      <alignment horizontal="center" vertical="center" shrinkToFi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left" shrinkToFit="1"/>
    </xf>
    <xf numFmtId="0" fontId="18" fillId="0" borderId="0" xfId="2" applyFont="1" applyFill="1" applyBorder="1" applyAlignment="1">
      <alignment horizontal="left" shrinkToFit="1"/>
    </xf>
    <xf numFmtId="0" fontId="23" fillId="0" borderId="0" xfId="2" applyFont="1" applyFill="1" applyBorder="1" applyAlignment="1">
      <alignment horizontal="left" shrinkToFi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left" vertical="center" shrinkToFit="1"/>
    </xf>
    <xf numFmtId="0" fontId="22" fillId="0" borderId="10" xfId="2" applyFont="1" applyFill="1" applyBorder="1" applyAlignment="1">
      <alignment horizontal="left" vertical="center" shrinkToFit="1"/>
    </xf>
    <xf numFmtId="0" fontId="8" fillId="0" borderId="0" xfId="0" quotePrefix="1" applyNumberFormat="1" applyFont="1" applyFill="1" applyAlignment="1">
      <alignment horizontal="right" vertical="center" shrinkToFit="1"/>
    </xf>
    <xf numFmtId="0" fontId="8" fillId="0" borderId="0" xfId="0" quotePrefix="1" applyNumberFormat="1" applyFont="1" applyFill="1" applyAlignment="1">
      <alignment horizontal="right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8" xfId="0" applyNumberFormat="1" applyFont="1" applyFill="1" applyBorder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13" fillId="0" borderId="10" xfId="0" quotePrefix="1" applyNumberFormat="1" applyFont="1" applyFill="1" applyBorder="1" applyAlignment="1" applyProtection="1">
      <alignment horizontal="left" vertical="center" shrinkToFit="1"/>
    </xf>
    <xf numFmtId="0" fontId="15" fillId="0" borderId="10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0" borderId="8" xfId="1" applyNumberFormat="1" applyFont="1" applyFill="1" applyBorder="1" applyAlignment="1">
      <alignment horizontal="left" vertical="center" shrinkToFit="1"/>
    </xf>
    <xf numFmtId="0" fontId="4" fillId="0" borderId="0" xfId="1" applyNumberFormat="1" applyFont="1" applyFill="1" applyBorder="1" applyAlignment="1">
      <alignment horizontal="left" vertical="center" shrinkToFit="1"/>
    </xf>
    <xf numFmtId="0" fontId="5" fillId="0" borderId="8" xfId="1" applyNumberFormat="1" applyFont="1" applyFill="1" applyBorder="1" applyAlignment="1">
      <alignment horizontal="left" vertical="center" shrinkToFit="1"/>
    </xf>
    <xf numFmtId="0" fontId="4" fillId="0" borderId="8" xfId="1" applyFont="1" applyFill="1" applyBorder="1" applyAlignment="1">
      <alignment horizontal="left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12" fillId="0" borderId="8" xfId="1" applyFont="1" applyFill="1" applyBorder="1" applyAlignment="1">
      <alignment horizontal="left" vertical="center" shrinkToFit="1"/>
    </xf>
    <xf numFmtId="0" fontId="12" fillId="0" borderId="10" xfId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/>
    </xf>
    <xf numFmtId="0" fontId="18" fillId="0" borderId="8" xfId="2" applyFont="1" applyFill="1" applyBorder="1" applyAlignment="1">
      <alignment horizontal="left" shrinkToFit="1"/>
    </xf>
    <xf numFmtId="0" fontId="18" fillId="0" borderId="0" xfId="2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right" vertical="center"/>
    </xf>
    <xf numFmtId="0" fontId="11" fillId="3" borderId="10" xfId="0" applyNumberFormat="1" applyFont="1" applyFill="1" applyBorder="1" applyAlignment="1">
      <alignment horizontal="center" vertical="center" shrinkToFit="1"/>
    </xf>
    <xf numFmtId="20" fontId="4" fillId="0" borderId="3" xfId="0" applyNumberFormat="1" applyFont="1" applyFill="1" applyBorder="1" applyAlignment="1">
      <alignment horizontal="right" vertical="center"/>
    </xf>
    <xf numFmtId="0" fontId="11" fillId="3" borderId="10" xfId="0" applyNumberFormat="1" applyFont="1" applyFill="1" applyBorder="1" applyAlignment="1">
      <alignment horizontal="center" vertical="center" wrapText="1"/>
    </xf>
    <xf numFmtId="0" fontId="17" fillId="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shrinkToFit="1"/>
    </xf>
    <xf numFmtId="0" fontId="13" fillId="0" borderId="0" xfId="0" applyNumberFormat="1" applyFont="1" applyFill="1" applyBorder="1" applyAlignment="1" applyProtection="1">
      <alignment horizontal="left" vertical="center" shrinkToFit="1"/>
    </xf>
    <xf numFmtId="0" fontId="25" fillId="0" borderId="0" xfId="1" applyFont="1" applyFill="1" applyBorder="1" applyAlignment="1">
      <alignment horizontal="left" vertical="center" shrinkToFit="1"/>
    </xf>
    <xf numFmtId="0" fontId="25" fillId="0" borderId="10" xfId="1" applyFont="1" applyFill="1" applyBorder="1" applyAlignment="1">
      <alignment horizontal="left" vertical="center" shrinkToFit="1"/>
    </xf>
    <xf numFmtId="0" fontId="5" fillId="0" borderId="0" xfId="1" applyFont="1" applyBorder="1" applyAlignment="1">
      <alignment shrinkToFit="1"/>
    </xf>
    <xf numFmtId="0" fontId="5" fillId="0" borderId="8" xfId="1" applyFont="1" applyBorder="1" applyAlignment="1">
      <alignment shrinkToFit="1"/>
    </xf>
    <xf numFmtId="0" fontId="5" fillId="0" borderId="10" xfId="1" applyFont="1" applyBorder="1" applyAlignment="1">
      <alignment shrinkToFit="1"/>
    </xf>
    <xf numFmtId="0" fontId="22" fillId="0" borderId="8" xfId="1" applyFont="1" applyBorder="1" applyAlignment="1">
      <alignment vertical="center" shrinkToFit="1"/>
    </xf>
    <xf numFmtId="0" fontId="22" fillId="0" borderId="10" xfId="1" applyFont="1" applyBorder="1" applyAlignment="1">
      <alignment vertical="center" shrinkToFit="1"/>
    </xf>
    <xf numFmtId="0" fontId="22" fillId="0" borderId="0" xfId="1" applyFont="1" applyBorder="1" applyAlignment="1">
      <alignment vertical="center" shrinkToFit="1"/>
    </xf>
  </cellXfs>
  <cellStyles count="4">
    <cellStyle name="Normal" xfId="1"/>
    <cellStyle name="一般" xfId="0" builtinId="0"/>
    <cellStyle name="一般 2" xfId="2"/>
    <cellStyle name="一般 3" xfId="3"/>
  </cellStyles>
  <dxfs count="14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F57F"/>
      <color rgb="FFFDA9F3"/>
      <color rgb="FFFFFFCC"/>
      <color rgb="FFADF1C2"/>
      <color rgb="FFEDD3C3"/>
      <color rgb="FFE9D7C7"/>
      <color rgb="FFE9F4AA"/>
      <color rgb="FFB7E7C4"/>
      <color rgb="FF17E38C"/>
      <color rgb="FFC2DDC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2</xdr:col>
      <xdr:colOff>743712</xdr:colOff>
      <xdr:row>0</xdr:row>
      <xdr:rowOff>2794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84200" y="0"/>
          <a:ext cx="934212" cy="279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2</xdr:col>
      <xdr:colOff>743712</xdr:colOff>
      <xdr:row>0</xdr:row>
      <xdr:rowOff>2794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84200" y="50800"/>
          <a:ext cx="914400" cy="247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2</xdr:col>
      <xdr:colOff>743712</xdr:colOff>
      <xdr:row>0</xdr:row>
      <xdr:rowOff>2794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84200" y="0"/>
          <a:ext cx="934212" cy="27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7"/>
  <sheetViews>
    <sheetView showGridLines="0" view="pageBreakPreview" topLeftCell="A115" zoomScaleNormal="100" zoomScaleSheetLayoutView="100" workbookViewId="0">
      <selection activeCell="F124" sqref="F124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4.90625" style="14" customWidth="1"/>
    <col min="4" max="4" width="11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132" customWidth="1"/>
    <col min="9" max="16384" width="9" style="18"/>
  </cols>
  <sheetData>
    <row r="1" spans="1:9" ht="25" customHeight="1">
      <c r="D1" s="7" t="s">
        <v>536</v>
      </c>
      <c r="E1" s="19"/>
      <c r="F1" s="20"/>
      <c r="G1" s="16"/>
    </row>
    <row r="2" spans="1:9" ht="15" customHeight="1">
      <c r="E2" s="19"/>
      <c r="F2" s="20"/>
      <c r="G2" s="16"/>
    </row>
    <row r="3" spans="1:9" s="90" customFormat="1" ht="15" customHeight="1">
      <c r="A3" s="93"/>
      <c r="B3" s="94"/>
      <c r="C3" s="11" t="s">
        <v>539</v>
      </c>
      <c r="D3" s="88"/>
      <c r="E3" s="89" t="s">
        <v>0</v>
      </c>
      <c r="F3" s="89" t="s">
        <v>0</v>
      </c>
      <c r="G3" s="89" t="s">
        <v>130</v>
      </c>
      <c r="H3" s="132" t="s">
        <v>486</v>
      </c>
    </row>
    <row r="4" spans="1:9" s="15" customFormat="1" ht="12" customHeight="1">
      <c r="A4" s="49" t="s">
        <v>2</v>
      </c>
      <c r="B4" s="42"/>
      <c r="C4" s="42"/>
      <c r="D4" s="42"/>
      <c r="E4" s="170" t="s">
        <v>273</v>
      </c>
      <c r="F4" s="170" t="s">
        <v>273</v>
      </c>
      <c r="G4" s="105"/>
      <c r="H4" s="133"/>
      <c r="I4" s="105"/>
    </row>
    <row r="5" spans="1:9" s="15" customFormat="1" ht="12" customHeight="1">
      <c r="A5" s="49"/>
      <c r="B5" s="42"/>
      <c r="C5" s="42"/>
      <c r="D5" s="42"/>
      <c r="E5" s="105"/>
      <c r="F5" s="105"/>
      <c r="G5" s="105"/>
      <c r="H5" s="133"/>
      <c r="I5" s="105"/>
    </row>
    <row r="6" spans="1:9" ht="12" customHeight="1">
      <c r="A6" s="51">
        <v>1</v>
      </c>
      <c r="B6" s="52"/>
      <c r="C6" s="126" t="s">
        <v>604</v>
      </c>
      <c r="D6" s="127" t="s">
        <v>605</v>
      </c>
      <c r="E6" s="24"/>
      <c r="G6" s="26"/>
      <c r="H6" s="134"/>
      <c r="I6" s="26"/>
    </row>
    <row r="7" spans="1:9" ht="12" customHeight="1">
      <c r="A7" s="55"/>
      <c r="B7" s="60"/>
      <c r="C7" s="128" t="s">
        <v>606</v>
      </c>
      <c r="D7" s="129" t="s">
        <v>606</v>
      </c>
      <c r="E7" s="38" t="s">
        <v>138</v>
      </c>
      <c r="F7" s="36"/>
      <c r="G7" s="26"/>
      <c r="H7" s="134"/>
      <c r="I7" s="26"/>
    </row>
    <row r="8" spans="1:9" ht="12" customHeight="1">
      <c r="A8" s="51">
        <v>2</v>
      </c>
      <c r="B8" s="52"/>
      <c r="C8" s="128" t="s">
        <v>606</v>
      </c>
      <c r="D8" s="126" t="s">
        <v>607</v>
      </c>
      <c r="E8" s="104"/>
      <c r="F8" s="29"/>
      <c r="G8" s="26"/>
      <c r="H8" s="134"/>
      <c r="I8" s="26"/>
    </row>
    <row r="9" spans="1:9" ht="12" customHeight="1">
      <c r="A9" s="49" t="s">
        <v>2</v>
      </c>
      <c r="B9" s="42"/>
      <c r="C9" s="129" t="s">
        <v>606</v>
      </c>
      <c r="D9" s="129" t="s">
        <v>606</v>
      </c>
      <c r="E9" s="19"/>
      <c r="F9" s="29" t="s">
        <v>232</v>
      </c>
      <c r="G9" s="36"/>
      <c r="H9" s="134" t="s">
        <v>487</v>
      </c>
      <c r="I9" s="26"/>
    </row>
    <row r="10" spans="1:9" ht="12" customHeight="1">
      <c r="A10" s="51">
        <v>3</v>
      </c>
      <c r="B10" s="56"/>
      <c r="C10" s="126" t="s">
        <v>608</v>
      </c>
      <c r="D10" s="126" t="s">
        <v>609</v>
      </c>
      <c r="E10" s="24"/>
      <c r="F10" s="30" t="s">
        <v>503</v>
      </c>
      <c r="G10" s="31"/>
      <c r="H10" s="134"/>
      <c r="I10" s="26"/>
    </row>
    <row r="11" spans="1:9" ht="12" customHeight="1">
      <c r="A11" s="55"/>
      <c r="B11" s="42"/>
      <c r="C11" s="128" t="s">
        <v>606</v>
      </c>
      <c r="D11" s="128" t="s">
        <v>606</v>
      </c>
      <c r="E11" s="38" t="s">
        <v>139</v>
      </c>
      <c r="F11" s="32"/>
      <c r="G11" s="26"/>
      <c r="H11" s="134"/>
      <c r="I11" s="26"/>
    </row>
    <row r="12" spans="1:9" ht="12" customHeight="1">
      <c r="A12" s="51">
        <v>4</v>
      </c>
      <c r="B12" s="56"/>
      <c r="C12" s="128" t="s">
        <v>606</v>
      </c>
      <c r="D12" s="128" t="s">
        <v>610</v>
      </c>
      <c r="E12" s="104" t="s">
        <v>136</v>
      </c>
      <c r="G12" s="26"/>
      <c r="H12" s="135"/>
      <c r="I12" s="26"/>
    </row>
    <row r="13" spans="1:9" ht="12" customHeight="1">
      <c r="A13" s="49" t="s">
        <v>2</v>
      </c>
      <c r="B13" s="42"/>
      <c r="C13" s="129" t="s">
        <v>606</v>
      </c>
      <c r="D13" s="129" t="s">
        <v>606</v>
      </c>
      <c r="E13" s="19"/>
      <c r="G13" s="26"/>
      <c r="H13" s="134"/>
      <c r="I13" s="26"/>
    </row>
    <row r="14" spans="1:9" ht="12" customHeight="1">
      <c r="A14" s="51">
        <v>5</v>
      </c>
      <c r="B14" s="52"/>
      <c r="C14" s="126" t="s">
        <v>611</v>
      </c>
      <c r="D14" s="126" t="s">
        <v>612</v>
      </c>
      <c r="E14" s="24"/>
      <c r="G14" s="107"/>
      <c r="H14" s="134"/>
      <c r="I14" s="26"/>
    </row>
    <row r="15" spans="1:9" ht="12" customHeight="1">
      <c r="A15" s="55"/>
      <c r="B15" s="42"/>
      <c r="C15" s="128" t="s">
        <v>606</v>
      </c>
      <c r="D15" s="128" t="s">
        <v>606</v>
      </c>
      <c r="E15" s="38" t="s">
        <v>140</v>
      </c>
      <c r="F15" s="36"/>
      <c r="G15" s="26"/>
      <c r="H15" s="134"/>
      <c r="I15" s="26"/>
    </row>
    <row r="16" spans="1:9" ht="12" customHeight="1">
      <c r="A16" s="51">
        <v>6</v>
      </c>
      <c r="B16" s="56"/>
      <c r="C16" s="128" t="s">
        <v>606</v>
      </c>
      <c r="D16" s="128" t="s">
        <v>613</v>
      </c>
      <c r="E16" s="104" t="s">
        <v>136</v>
      </c>
      <c r="F16" s="27"/>
      <c r="G16" s="26"/>
      <c r="H16" s="134"/>
      <c r="I16" s="26"/>
    </row>
    <row r="17" spans="1:9" ht="12" customHeight="1">
      <c r="A17" s="49" t="s">
        <v>2</v>
      </c>
      <c r="B17" s="42"/>
      <c r="C17" s="129" t="s">
        <v>606</v>
      </c>
      <c r="D17" s="129" t="s">
        <v>606</v>
      </c>
      <c r="E17" s="19"/>
      <c r="F17" s="29" t="s">
        <v>128</v>
      </c>
      <c r="G17" s="36"/>
      <c r="H17" s="134" t="s">
        <v>488</v>
      </c>
      <c r="I17" s="26"/>
    </row>
    <row r="18" spans="1:9" ht="12" customHeight="1">
      <c r="A18" s="51">
        <v>7</v>
      </c>
      <c r="B18" s="56"/>
      <c r="C18" s="126" t="s">
        <v>614</v>
      </c>
      <c r="D18" s="126" t="s">
        <v>615</v>
      </c>
      <c r="E18" s="24"/>
      <c r="F18" s="30" t="s">
        <v>503</v>
      </c>
      <c r="G18" s="26"/>
      <c r="H18" s="135"/>
      <c r="I18" s="26"/>
    </row>
    <row r="19" spans="1:9" ht="12" customHeight="1">
      <c r="A19" s="55"/>
      <c r="B19" s="42"/>
      <c r="C19" s="128" t="s">
        <v>606</v>
      </c>
      <c r="D19" s="128" t="s">
        <v>606</v>
      </c>
      <c r="E19" s="38" t="s">
        <v>141</v>
      </c>
      <c r="F19" s="32"/>
      <c r="G19" s="26"/>
      <c r="H19" s="134"/>
      <c r="I19" s="26"/>
    </row>
    <row r="20" spans="1:9" ht="12" customHeight="1">
      <c r="A20" s="51">
        <v>8</v>
      </c>
      <c r="B20" s="56"/>
      <c r="C20" s="128" t="s">
        <v>606</v>
      </c>
      <c r="D20" s="128" t="s">
        <v>616</v>
      </c>
      <c r="E20" s="39" t="s">
        <v>503</v>
      </c>
      <c r="G20" s="33"/>
      <c r="H20" s="134"/>
      <c r="I20" s="26"/>
    </row>
    <row r="21" spans="1:9" ht="12" customHeight="1">
      <c r="A21" s="49" t="s">
        <v>2</v>
      </c>
      <c r="B21" s="42"/>
      <c r="C21" s="129" t="s">
        <v>606</v>
      </c>
      <c r="D21" s="129" t="s">
        <v>606</v>
      </c>
      <c r="E21" s="19"/>
      <c r="G21" s="26"/>
      <c r="H21" s="134"/>
      <c r="I21" s="26"/>
    </row>
    <row r="22" spans="1:9" ht="12" customHeight="1">
      <c r="A22" s="51">
        <v>9</v>
      </c>
      <c r="B22" s="52"/>
      <c r="C22" s="126" t="s">
        <v>617</v>
      </c>
      <c r="D22" s="126" t="s">
        <v>618</v>
      </c>
      <c r="E22" s="24"/>
      <c r="G22" s="26"/>
      <c r="H22" s="134"/>
      <c r="I22" s="26"/>
    </row>
    <row r="23" spans="1:9" ht="12" customHeight="1">
      <c r="A23" s="55"/>
      <c r="B23" s="42"/>
      <c r="C23" s="128" t="s">
        <v>606</v>
      </c>
      <c r="D23" s="128" t="s">
        <v>606</v>
      </c>
      <c r="E23" s="38" t="s">
        <v>142</v>
      </c>
      <c r="F23" s="36"/>
      <c r="G23" s="26"/>
      <c r="H23" s="134" t="s">
        <v>486</v>
      </c>
      <c r="I23" s="26"/>
    </row>
    <row r="24" spans="1:9" ht="12" customHeight="1">
      <c r="A24" s="51">
        <v>10</v>
      </c>
      <c r="B24" s="56"/>
      <c r="C24" s="128" t="s">
        <v>606</v>
      </c>
      <c r="D24" s="128" t="s">
        <v>619</v>
      </c>
      <c r="E24" s="104" t="s">
        <v>136</v>
      </c>
      <c r="F24" s="27"/>
      <c r="G24" s="26"/>
      <c r="H24" s="135"/>
      <c r="I24" s="26"/>
    </row>
    <row r="25" spans="1:9" ht="12" customHeight="1">
      <c r="A25" s="49" t="s">
        <v>2</v>
      </c>
      <c r="B25" s="42"/>
      <c r="C25" s="129" t="s">
        <v>606</v>
      </c>
      <c r="D25" s="129" t="s">
        <v>606</v>
      </c>
      <c r="E25" s="19"/>
      <c r="F25" s="29" t="s">
        <v>233</v>
      </c>
      <c r="G25" s="36"/>
      <c r="H25" s="134" t="s">
        <v>489</v>
      </c>
      <c r="I25" s="26"/>
    </row>
    <row r="26" spans="1:9" ht="12" customHeight="1">
      <c r="A26" s="51">
        <v>11</v>
      </c>
      <c r="B26" s="56"/>
      <c r="C26" s="126" t="s">
        <v>620</v>
      </c>
      <c r="D26" s="126" t="s">
        <v>621</v>
      </c>
      <c r="E26" s="24"/>
      <c r="F26" s="30" t="s">
        <v>503</v>
      </c>
      <c r="G26" s="59"/>
      <c r="H26" s="134"/>
      <c r="I26" s="26"/>
    </row>
    <row r="27" spans="1:9" ht="12" customHeight="1">
      <c r="A27" s="55"/>
      <c r="B27" s="42"/>
      <c r="C27" s="128" t="s">
        <v>606</v>
      </c>
      <c r="D27" s="128" t="s">
        <v>606</v>
      </c>
      <c r="E27" s="38" t="s">
        <v>143</v>
      </c>
      <c r="F27" s="32"/>
      <c r="G27" s="26"/>
      <c r="H27" s="134"/>
      <c r="I27" s="26"/>
    </row>
    <row r="28" spans="1:9" ht="12" customHeight="1">
      <c r="A28" s="51">
        <v>12</v>
      </c>
      <c r="B28" s="56"/>
      <c r="C28" s="128" t="s">
        <v>606</v>
      </c>
      <c r="D28" s="128" t="s">
        <v>622</v>
      </c>
      <c r="E28" s="39" t="s">
        <v>503</v>
      </c>
      <c r="G28" s="26"/>
      <c r="H28" s="134"/>
      <c r="I28" s="26"/>
    </row>
    <row r="29" spans="1:9" ht="12" customHeight="1">
      <c r="A29" s="49" t="s">
        <v>2</v>
      </c>
      <c r="B29" s="42"/>
      <c r="C29" s="129" t="s">
        <v>606</v>
      </c>
      <c r="D29" s="129" t="s">
        <v>606</v>
      </c>
      <c r="E29" s="19"/>
      <c r="G29" s="26"/>
      <c r="H29" s="134"/>
      <c r="I29" s="26"/>
    </row>
    <row r="30" spans="1:9" ht="12" customHeight="1">
      <c r="A30" s="51">
        <v>13</v>
      </c>
      <c r="B30" s="52"/>
      <c r="C30" s="126" t="s">
        <v>623</v>
      </c>
      <c r="D30" s="126" t="s">
        <v>624</v>
      </c>
      <c r="E30" s="24"/>
      <c r="G30" s="107"/>
      <c r="H30" s="135"/>
      <c r="I30" s="26"/>
    </row>
    <row r="31" spans="1:9" ht="12" customHeight="1">
      <c r="A31" s="55"/>
      <c r="B31" s="42"/>
      <c r="C31" s="128" t="s">
        <v>606</v>
      </c>
      <c r="D31" s="128" t="s">
        <v>606</v>
      </c>
      <c r="E31" s="38" t="s">
        <v>144</v>
      </c>
      <c r="F31" s="36"/>
      <c r="G31" s="26"/>
      <c r="H31" s="134"/>
      <c r="I31" s="26"/>
    </row>
    <row r="32" spans="1:9" ht="12" customHeight="1">
      <c r="A32" s="51">
        <v>14</v>
      </c>
      <c r="B32" s="56"/>
      <c r="C32" s="128" t="s">
        <v>606</v>
      </c>
      <c r="D32" s="128" t="s">
        <v>625</v>
      </c>
      <c r="E32" s="104" t="s">
        <v>136</v>
      </c>
      <c r="F32" s="27"/>
      <c r="G32" s="26"/>
      <c r="H32" s="134" t="s">
        <v>486</v>
      </c>
      <c r="I32" s="26"/>
    </row>
    <row r="33" spans="1:9" ht="12" customHeight="1">
      <c r="A33" s="49" t="s">
        <v>2</v>
      </c>
      <c r="B33" s="42"/>
      <c r="C33" s="129" t="s">
        <v>606</v>
      </c>
      <c r="D33" s="129" t="s">
        <v>606</v>
      </c>
      <c r="E33" s="19"/>
      <c r="F33" s="29" t="s">
        <v>234</v>
      </c>
      <c r="G33" s="36"/>
      <c r="H33" s="134" t="s">
        <v>490</v>
      </c>
      <c r="I33" s="26"/>
    </row>
    <row r="34" spans="1:9" ht="12" customHeight="1">
      <c r="A34" s="51">
        <v>15</v>
      </c>
      <c r="B34" s="56"/>
      <c r="C34" s="126" t="s">
        <v>626</v>
      </c>
      <c r="D34" s="126" t="s">
        <v>627</v>
      </c>
      <c r="E34" s="24"/>
      <c r="F34" s="30" t="s">
        <v>503</v>
      </c>
      <c r="G34" s="26"/>
      <c r="H34" s="135"/>
      <c r="I34" s="26"/>
    </row>
    <row r="35" spans="1:9" ht="12" customHeight="1">
      <c r="A35" s="55"/>
      <c r="B35" s="42"/>
      <c r="C35" s="128" t="s">
        <v>606</v>
      </c>
      <c r="D35" s="128" t="s">
        <v>606</v>
      </c>
      <c r="E35" s="38" t="s">
        <v>145</v>
      </c>
      <c r="F35" s="32" t="s">
        <v>136</v>
      </c>
      <c r="G35" s="26"/>
      <c r="H35" s="134"/>
      <c r="I35" s="26"/>
    </row>
    <row r="36" spans="1:9" ht="12" customHeight="1">
      <c r="A36" s="51">
        <v>16</v>
      </c>
      <c r="B36" s="56"/>
      <c r="C36" s="128" t="s">
        <v>628</v>
      </c>
      <c r="D36" s="128" t="s">
        <v>629</v>
      </c>
      <c r="E36" s="39" t="s">
        <v>503</v>
      </c>
      <c r="G36" s="33"/>
      <c r="H36" s="134"/>
      <c r="I36" s="26"/>
    </row>
    <row r="37" spans="1:9" ht="12" customHeight="1">
      <c r="A37" s="49" t="s">
        <v>2</v>
      </c>
      <c r="B37" s="42"/>
      <c r="C37" s="129" t="s">
        <v>606</v>
      </c>
      <c r="D37" s="130" t="s">
        <v>606</v>
      </c>
      <c r="E37" s="19"/>
      <c r="G37" s="26"/>
      <c r="H37" s="134"/>
      <c r="I37" s="26"/>
    </row>
    <row r="38" spans="1:9" ht="12" customHeight="1">
      <c r="A38" s="51">
        <v>17</v>
      </c>
      <c r="B38" s="56"/>
      <c r="C38" s="126" t="s">
        <v>630</v>
      </c>
      <c r="D38" s="127" t="s">
        <v>631</v>
      </c>
      <c r="E38" s="24"/>
      <c r="G38" s="26"/>
      <c r="H38" s="134"/>
      <c r="I38" s="26"/>
    </row>
    <row r="39" spans="1:9" ht="12" customHeight="1">
      <c r="A39" s="55"/>
      <c r="B39" s="42"/>
      <c r="C39" s="128" t="s">
        <v>606</v>
      </c>
      <c r="D39" s="128" t="s">
        <v>606</v>
      </c>
      <c r="E39" s="38" t="s">
        <v>146</v>
      </c>
      <c r="F39" s="36"/>
      <c r="G39" s="26"/>
      <c r="H39" s="134"/>
      <c r="I39" s="26"/>
    </row>
    <row r="40" spans="1:9" ht="12" customHeight="1">
      <c r="A40" s="51">
        <v>18</v>
      </c>
      <c r="B40" s="56"/>
      <c r="C40" s="128" t="s">
        <v>606</v>
      </c>
      <c r="D40" s="128" t="s">
        <v>632</v>
      </c>
      <c r="E40" s="104" t="s">
        <v>136</v>
      </c>
      <c r="F40" s="27"/>
      <c r="G40" s="26"/>
      <c r="H40" s="135"/>
      <c r="I40" s="26"/>
    </row>
    <row r="41" spans="1:9" ht="12" customHeight="1">
      <c r="A41" s="49" t="s">
        <v>2</v>
      </c>
      <c r="B41" s="42"/>
      <c r="C41" s="129" t="s">
        <v>606</v>
      </c>
      <c r="D41" s="129" t="s">
        <v>606</v>
      </c>
      <c r="E41" s="19"/>
      <c r="F41" s="29" t="s">
        <v>235</v>
      </c>
      <c r="G41" s="36"/>
      <c r="H41" s="134" t="s">
        <v>491</v>
      </c>
      <c r="I41" s="26"/>
    </row>
    <row r="42" spans="1:9" ht="12" customHeight="1">
      <c r="A42" s="51">
        <v>19</v>
      </c>
      <c r="B42" s="56"/>
      <c r="C42" s="126" t="s">
        <v>617</v>
      </c>
      <c r="D42" s="126" t="s">
        <v>633</v>
      </c>
      <c r="E42" s="24"/>
      <c r="F42" s="30" t="s">
        <v>503</v>
      </c>
      <c r="G42" s="59"/>
      <c r="H42" s="134"/>
      <c r="I42" s="26"/>
    </row>
    <row r="43" spans="1:9" ht="12" customHeight="1">
      <c r="A43" s="55"/>
      <c r="B43" s="42"/>
      <c r="C43" s="128" t="s">
        <v>606</v>
      </c>
      <c r="D43" s="128" t="s">
        <v>606</v>
      </c>
      <c r="E43" s="38" t="s">
        <v>147</v>
      </c>
      <c r="F43" s="32"/>
      <c r="G43" s="26"/>
      <c r="H43" s="134" t="s">
        <v>486</v>
      </c>
      <c r="I43" s="26"/>
    </row>
    <row r="44" spans="1:9" ht="12" customHeight="1">
      <c r="A44" s="51">
        <v>20</v>
      </c>
      <c r="B44" s="52"/>
      <c r="C44" s="128" t="s">
        <v>606</v>
      </c>
      <c r="D44" s="128" t="s">
        <v>634</v>
      </c>
      <c r="E44" s="39" t="s">
        <v>503</v>
      </c>
      <c r="G44" s="26"/>
      <c r="H44" s="134"/>
      <c r="I44" s="26"/>
    </row>
    <row r="45" spans="1:9" ht="12" customHeight="1">
      <c r="A45" s="49" t="s">
        <v>2</v>
      </c>
      <c r="B45" s="42"/>
      <c r="C45" s="129" t="s">
        <v>606</v>
      </c>
      <c r="D45" s="129" t="s">
        <v>606</v>
      </c>
      <c r="E45" s="19"/>
      <c r="G45" s="26"/>
      <c r="H45" s="134"/>
      <c r="I45" s="26"/>
    </row>
    <row r="46" spans="1:9" ht="12" customHeight="1">
      <c r="A46" s="51">
        <v>21</v>
      </c>
      <c r="B46" s="56"/>
      <c r="C46" s="126" t="s">
        <v>626</v>
      </c>
      <c r="D46" s="126" t="s">
        <v>635</v>
      </c>
      <c r="E46" s="24"/>
      <c r="G46" s="107"/>
      <c r="H46" s="135"/>
      <c r="I46" s="26"/>
    </row>
    <row r="47" spans="1:9" ht="12" customHeight="1">
      <c r="A47" s="55"/>
      <c r="B47" s="42"/>
      <c r="C47" s="128" t="s">
        <v>606</v>
      </c>
      <c r="D47" s="128" t="s">
        <v>606</v>
      </c>
      <c r="E47" s="38" t="s">
        <v>148</v>
      </c>
      <c r="F47" s="36"/>
      <c r="G47" s="26"/>
      <c r="H47" s="134"/>
      <c r="I47" s="26"/>
    </row>
    <row r="48" spans="1:9" ht="12" customHeight="1">
      <c r="A48" s="51">
        <v>22</v>
      </c>
      <c r="B48" s="56"/>
      <c r="C48" s="128" t="s">
        <v>606</v>
      </c>
      <c r="D48" s="128" t="s">
        <v>636</v>
      </c>
      <c r="E48" s="104" t="s">
        <v>136</v>
      </c>
      <c r="F48" s="27"/>
      <c r="G48" s="26"/>
      <c r="H48" s="134"/>
      <c r="I48" s="26"/>
    </row>
    <row r="49" spans="1:9" ht="12" customHeight="1">
      <c r="A49" s="49" t="s">
        <v>2</v>
      </c>
      <c r="B49" s="42"/>
      <c r="C49" s="129" t="s">
        <v>606</v>
      </c>
      <c r="D49" s="129" t="s">
        <v>606</v>
      </c>
      <c r="E49" s="19"/>
      <c r="F49" s="29" t="s">
        <v>236</v>
      </c>
      <c r="G49" s="36"/>
      <c r="H49" s="134" t="s">
        <v>492</v>
      </c>
      <c r="I49" s="26"/>
    </row>
    <row r="50" spans="1:9" ht="12" customHeight="1">
      <c r="A50" s="51">
        <v>23</v>
      </c>
      <c r="B50" s="56"/>
      <c r="C50" s="126" t="s">
        <v>608</v>
      </c>
      <c r="D50" s="126" t="s">
        <v>637</v>
      </c>
      <c r="E50" s="24"/>
      <c r="F50" s="30" t="s">
        <v>503</v>
      </c>
      <c r="G50" s="26"/>
      <c r="H50" s="134"/>
      <c r="I50" s="26"/>
    </row>
    <row r="51" spans="1:9" ht="12" customHeight="1">
      <c r="A51" s="55"/>
      <c r="B51" s="42"/>
      <c r="C51" s="128" t="s">
        <v>606</v>
      </c>
      <c r="D51" s="128" t="s">
        <v>606</v>
      </c>
      <c r="E51" s="38" t="s">
        <v>149</v>
      </c>
      <c r="F51" s="32"/>
      <c r="G51" s="26"/>
      <c r="H51" s="134"/>
      <c r="I51" s="26"/>
    </row>
    <row r="52" spans="1:9" ht="12" customHeight="1">
      <c r="A52" s="51">
        <v>24</v>
      </c>
      <c r="B52" s="52"/>
      <c r="C52" s="128" t="s">
        <v>638</v>
      </c>
      <c r="D52" s="128" t="s">
        <v>639</v>
      </c>
      <c r="E52" s="39" t="s">
        <v>503</v>
      </c>
      <c r="G52" s="26"/>
      <c r="H52" s="134"/>
      <c r="I52" s="26"/>
    </row>
    <row r="53" spans="1:9" ht="12" customHeight="1">
      <c r="A53" s="49" t="s">
        <v>2</v>
      </c>
      <c r="B53" s="42"/>
      <c r="C53" s="129" t="s">
        <v>606</v>
      </c>
      <c r="D53" s="129" t="s">
        <v>606</v>
      </c>
      <c r="E53" s="19"/>
      <c r="G53" s="26"/>
      <c r="H53" s="134"/>
      <c r="I53" s="26"/>
    </row>
    <row r="54" spans="1:9" ht="12" customHeight="1">
      <c r="A54" s="51">
        <v>25</v>
      </c>
      <c r="B54" s="56"/>
      <c r="C54" s="126" t="s">
        <v>640</v>
      </c>
      <c r="D54" s="126" t="s">
        <v>641</v>
      </c>
      <c r="E54" s="24"/>
      <c r="G54" s="26"/>
      <c r="H54" s="134"/>
      <c r="I54" s="26"/>
    </row>
    <row r="55" spans="1:9" ht="12" customHeight="1">
      <c r="A55" s="55"/>
      <c r="B55" s="42"/>
      <c r="C55" s="128" t="s">
        <v>606</v>
      </c>
      <c r="D55" s="128" t="s">
        <v>606</v>
      </c>
      <c r="E55" s="38" t="s">
        <v>150</v>
      </c>
      <c r="F55" s="36"/>
      <c r="G55" s="26"/>
      <c r="H55" s="134"/>
      <c r="I55" s="26"/>
    </row>
    <row r="56" spans="1:9" ht="12" customHeight="1">
      <c r="A56" s="51">
        <v>26</v>
      </c>
      <c r="B56" s="56"/>
      <c r="C56" s="128" t="s">
        <v>606</v>
      </c>
      <c r="D56" s="128" t="s">
        <v>642</v>
      </c>
      <c r="E56" s="104" t="s">
        <v>136</v>
      </c>
      <c r="F56" s="27"/>
      <c r="G56" s="26"/>
      <c r="H56" s="134"/>
      <c r="I56" s="26"/>
    </row>
    <row r="57" spans="1:9" ht="12" customHeight="1">
      <c r="A57" s="49" t="s">
        <v>2</v>
      </c>
      <c r="B57" s="42"/>
      <c r="C57" s="129" t="s">
        <v>606</v>
      </c>
      <c r="D57" s="129" t="s">
        <v>606</v>
      </c>
      <c r="E57" s="19"/>
      <c r="F57" s="29" t="s">
        <v>237</v>
      </c>
      <c r="G57" s="36"/>
      <c r="H57" s="134" t="s">
        <v>493</v>
      </c>
      <c r="I57" s="26"/>
    </row>
    <row r="58" spans="1:9" ht="12" customHeight="1">
      <c r="A58" s="51">
        <v>27</v>
      </c>
      <c r="B58" s="56"/>
      <c r="C58" s="126" t="s">
        <v>628</v>
      </c>
      <c r="D58" s="126" t="s">
        <v>643</v>
      </c>
      <c r="E58" s="24"/>
      <c r="F58" s="30" t="s">
        <v>503</v>
      </c>
      <c r="G58" s="31"/>
      <c r="H58" s="134"/>
      <c r="I58" s="26"/>
    </row>
    <row r="59" spans="1:9" ht="12" customHeight="1">
      <c r="A59" s="55"/>
      <c r="B59" s="42"/>
      <c r="C59" s="128" t="s">
        <v>606</v>
      </c>
      <c r="D59" s="128" t="s">
        <v>606</v>
      </c>
      <c r="E59" s="38" t="s">
        <v>151</v>
      </c>
      <c r="F59" s="32"/>
      <c r="G59" s="26"/>
      <c r="H59" s="134"/>
      <c r="I59" s="26"/>
    </row>
    <row r="60" spans="1:9" ht="12" customHeight="1">
      <c r="A60" s="51">
        <v>28</v>
      </c>
      <c r="B60" s="52"/>
      <c r="C60" s="128" t="s">
        <v>606</v>
      </c>
      <c r="D60" s="128" t="s">
        <v>644</v>
      </c>
      <c r="E60" s="39" t="s">
        <v>503</v>
      </c>
      <c r="G60" s="26"/>
      <c r="H60" s="134"/>
      <c r="I60" s="26"/>
    </row>
    <row r="61" spans="1:9" ht="12" customHeight="1">
      <c r="A61" s="49" t="s">
        <v>2</v>
      </c>
      <c r="B61" s="42"/>
      <c r="C61" s="129" t="s">
        <v>606</v>
      </c>
      <c r="D61" s="129" t="s">
        <v>606</v>
      </c>
      <c r="E61" s="19"/>
      <c r="G61" s="26"/>
      <c r="H61" s="134"/>
      <c r="I61" s="26"/>
    </row>
    <row r="62" spans="1:9" ht="12" customHeight="1">
      <c r="A62" s="51">
        <v>29</v>
      </c>
      <c r="B62" s="56"/>
      <c r="C62" s="126" t="s">
        <v>623</v>
      </c>
      <c r="D62" s="126" t="s">
        <v>645</v>
      </c>
      <c r="E62" s="24"/>
      <c r="G62" s="107"/>
      <c r="H62" s="134"/>
      <c r="I62" s="26"/>
    </row>
    <row r="63" spans="1:9" ht="12" customHeight="1">
      <c r="A63" s="55"/>
      <c r="B63" s="42"/>
      <c r="C63" s="128" t="s">
        <v>606</v>
      </c>
      <c r="D63" s="128" t="s">
        <v>606</v>
      </c>
      <c r="E63" s="38" t="s">
        <v>152</v>
      </c>
      <c r="F63" s="36"/>
      <c r="G63" s="26"/>
      <c r="H63" s="134"/>
      <c r="I63" s="26"/>
    </row>
    <row r="64" spans="1:9" ht="12" customHeight="1">
      <c r="A64" s="51">
        <v>30</v>
      </c>
      <c r="B64" s="56"/>
      <c r="C64" s="128" t="s">
        <v>606</v>
      </c>
      <c r="D64" s="128" t="s">
        <v>646</v>
      </c>
      <c r="E64" s="104" t="s">
        <v>136</v>
      </c>
      <c r="F64" s="27"/>
      <c r="G64" s="26"/>
      <c r="H64" s="134"/>
      <c r="I64" s="26"/>
    </row>
    <row r="65" spans="1:9" ht="12" customHeight="1">
      <c r="A65" s="49" t="s">
        <v>2</v>
      </c>
      <c r="B65" s="42"/>
      <c r="C65" s="129" t="s">
        <v>606</v>
      </c>
      <c r="D65" s="129" t="s">
        <v>606</v>
      </c>
      <c r="E65" s="19"/>
      <c r="F65" s="29" t="s">
        <v>238</v>
      </c>
      <c r="G65" s="36"/>
      <c r="H65" s="134" t="s">
        <v>494</v>
      </c>
      <c r="I65" s="26"/>
    </row>
    <row r="66" spans="1:9" ht="12" customHeight="1">
      <c r="A66" s="51">
        <v>31</v>
      </c>
      <c r="B66" s="52"/>
      <c r="C66" s="126" t="s">
        <v>620</v>
      </c>
      <c r="D66" s="126" t="s">
        <v>647</v>
      </c>
      <c r="E66" s="92" t="s">
        <v>48</v>
      </c>
      <c r="F66" s="30" t="s">
        <v>503</v>
      </c>
      <c r="G66" s="26"/>
      <c r="H66" s="134"/>
      <c r="I66" s="26"/>
    </row>
    <row r="67" spans="1:9" ht="12" customHeight="1">
      <c r="A67" s="55"/>
      <c r="C67" s="128" t="s">
        <v>606</v>
      </c>
      <c r="D67" s="128" t="s">
        <v>606</v>
      </c>
      <c r="E67" s="38" t="s">
        <v>153</v>
      </c>
      <c r="F67" s="32"/>
      <c r="G67" s="26"/>
      <c r="H67" s="134"/>
      <c r="I67" s="26"/>
    </row>
    <row r="68" spans="1:9" ht="12" customHeight="1">
      <c r="A68" s="51">
        <v>32</v>
      </c>
      <c r="B68" s="52"/>
      <c r="C68" s="126" t="s">
        <v>617</v>
      </c>
      <c r="D68" s="126" t="s">
        <v>648</v>
      </c>
      <c r="E68" s="39" t="s">
        <v>503</v>
      </c>
      <c r="F68" s="20"/>
      <c r="G68" s="16"/>
      <c r="H68" s="134"/>
      <c r="I68" s="17"/>
    </row>
    <row r="69" spans="1:9" ht="12" customHeight="1">
      <c r="A69" s="55"/>
      <c r="F69" s="20"/>
      <c r="G69" s="16"/>
      <c r="H69" s="134"/>
      <c r="I69" s="17"/>
    </row>
    <row r="70" spans="1:9" ht="12" customHeight="1">
      <c r="A70" s="55"/>
      <c r="F70" s="20"/>
      <c r="G70" s="16"/>
      <c r="H70" s="134"/>
      <c r="I70" s="17"/>
    </row>
    <row r="71" spans="1:9" s="90" customFormat="1" ht="15" customHeight="1">
      <c r="A71" s="93"/>
      <c r="B71" s="94"/>
      <c r="C71" s="11" t="s">
        <v>540</v>
      </c>
      <c r="D71" s="88"/>
      <c r="E71" s="89" t="s">
        <v>0</v>
      </c>
      <c r="F71" s="89" t="s">
        <v>0</v>
      </c>
      <c r="G71" s="89" t="s">
        <v>34</v>
      </c>
      <c r="H71" s="132" t="s">
        <v>486</v>
      </c>
    </row>
    <row r="72" spans="1:9" s="90" customFormat="1" ht="15" customHeight="1">
      <c r="A72" s="93"/>
      <c r="B72" s="94"/>
      <c r="C72" s="11"/>
      <c r="D72" s="88"/>
      <c r="E72" s="170" t="s">
        <v>273</v>
      </c>
      <c r="F72" s="170" t="s">
        <v>273</v>
      </c>
      <c r="G72" s="89"/>
      <c r="H72" s="132"/>
    </row>
    <row r="73" spans="1:9" s="15" customFormat="1" ht="12" customHeight="1">
      <c r="A73" s="49" t="s">
        <v>2</v>
      </c>
      <c r="B73" s="42"/>
      <c r="C73" s="42"/>
      <c r="D73" s="42"/>
      <c r="E73" s="105"/>
      <c r="F73" s="105"/>
      <c r="G73" s="105"/>
      <c r="H73" s="133"/>
      <c r="I73" s="105"/>
    </row>
    <row r="74" spans="1:9" ht="12" customHeight="1">
      <c r="A74" s="51">
        <v>33</v>
      </c>
      <c r="B74" s="52"/>
      <c r="C74" s="126" t="s">
        <v>608</v>
      </c>
      <c r="D74" s="126" t="s">
        <v>649</v>
      </c>
      <c r="E74" s="24"/>
      <c r="G74" s="26"/>
      <c r="H74" s="134"/>
      <c r="I74" s="26"/>
    </row>
    <row r="75" spans="1:9" ht="12" customHeight="1">
      <c r="A75" s="55"/>
      <c r="B75" s="60"/>
      <c r="C75" s="128" t="s">
        <v>606</v>
      </c>
      <c r="D75" s="129" t="s">
        <v>606</v>
      </c>
      <c r="E75" s="38" t="s">
        <v>127</v>
      </c>
      <c r="F75" s="36"/>
      <c r="G75" s="26"/>
      <c r="H75" s="134"/>
      <c r="I75" s="26"/>
    </row>
    <row r="76" spans="1:9" ht="12" customHeight="1">
      <c r="A76" s="51">
        <v>34</v>
      </c>
      <c r="B76" s="52"/>
      <c r="C76" s="128" t="s">
        <v>604</v>
      </c>
      <c r="D76" s="126" t="s">
        <v>650</v>
      </c>
      <c r="E76" s="39" t="s">
        <v>503</v>
      </c>
      <c r="F76" s="29"/>
      <c r="G76" s="26"/>
      <c r="H76" s="134"/>
      <c r="I76" s="26"/>
    </row>
    <row r="77" spans="1:9" ht="12" customHeight="1">
      <c r="A77" s="49" t="s">
        <v>2</v>
      </c>
      <c r="B77" s="42"/>
      <c r="C77" s="129" t="s">
        <v>606</v>
      </c>
      <c r="D77" s="129" t="s">
        <v>606</v>
      </c>
      <c r="E77" s="19"/>
      <c r="F77" s="29" t="s">
        <v>239</v>
      </c>
      <c r="G77" s="36"/>
      <c r="H77" s="134" t="s">
        <v>495</v>
      </c>
      <c r="I77" s="26"/>
    </row>
    <row r="78" spans="1:9" ht="12" customHeight="1">
      <c r="A78" s="51">
        <v>35</v>
      </c>
      <c r="B78" s="56"/>
      <c r="C78" s="126" t="s">
        <v>606</v>
      </c>
      <c r="D78" s="126" t="s">
        <v>651</v>
      </c>
      <c r="E78" s="24"/>
      <c r="F78" s="30" t="s">
        <v>503</v>
      </c>
      <c r="G78" s="31"/>
      <c r="H78" s="134"/>
      <c r="I78" s="26"/>
    </row>
    <row r="79" spans="1:9" ht="12" customHeight="1">
      <c r="A79" s="55"/>
      <c r="B79" s="42"/>
      <c r="C79" s="128" t="s">
        <v>606</v>
      </c>
      <c r="D79" s="128" t="s">
        <v>606</v>
      </c>
      <c r="E79" s="38" t="s">
        <v>217</v>
      </c>
      <c r="F79" s="32"/>
      <c r="G79" s="26"/>
      <c r="H79" s="134"/>
      <c r="I79" s="26"/>
    </row>
    <row r="80" spans="1:9" ht="12" customHeight="1">
      <c r="A80" s="51">
        <v>36</v>
      </c>
      <c r="B80" s="56"/>
      <c r="C80" s="128" t="s">
        <v>638</v>
      </c>
      <c r="D80" s="128" t="s">
        <v>652</v>
      </c>
      <c r="E80" s="104" t="s">
        <v>136</v>
      </c>
      <c r="G80" s="26"/>
      <c r="H80" s="135"/>
      <c r="I80" s="26"/>
    </row>
    <row r="81" spans="1:9" ht="12" customHeight="1">
      <c r="A81" s="49" t="s">
        <v>2</v>
      </c>
      <c r="B81" s="42"/>
      <c r="C81" s="129" t="s">
        <v>606</v>
      </c>
      <c r="D81" s="129" t="s">
        <v>606</v>
      </c>
      <c r="E81" s="19"/>
      <c r="G81" s="26"/>
      <c r="H81" s="134"/>
      <c r="I81" s="26"/>
    </row>
    <row r="82" spans="1:9" ht="12" customHeight="1">
      <c r="A82" s="51">
        <v>37</v>
      </c>
      <c r="B82" s="52"/>
      <c r="C82" s="126" t="s">
        <v>606</v>
      </c>
      <c r="D82" s="126" t="s">
        <v>653</v>
      </c>
      <c r="E82" s="24"/>
      <c r="G82" s="107"/>
      <c r="H82" s="134"/>
      <c r="I82" s="26"/>
    </row>
    <row r="83" spans="1:9" ht="12" customHeight="1">
      <c r="A83" s="55"/>
      <c r="B83" s="42"/>
      <c r="C83" s="128" t="s">
        <v>606</v>
      </c>
      <c r="D83" s="128" t="s">
        <v>606</v>
      </c>
      <c r="E83" s="38" t="s">
        <v>218</v>
      </c>
      <c r="F83" s="36"/>
      <c r="G83" s="26"/>
      <c r="H83" s="134"/>
      <c r="I83" s="26"/>
    </row>
    <row r="84" spans="1:9" ht="12" customHeight="1">
      <c r="A84" s="51">
        <v>38</v>
      </c>
      <c r="B84" s="56"/>
      <c r="C84" s="128" t="s">
        <v>617</v>
      </c>
      <c r="D84" s="128" t="s">
        <v>654</v>
      </c>
      <c r="E84" s="39" t="s">
        <v>503</v>
      </c>
      <c r="F84" s="27"/>
      <c r="G84" s="26"/>
      <c r="H84" s="134"/>
      <c r="I84" s="26"/>
    </row>
    <row r="85" spans="1:9" ht="12" customHeight="1">
      <c r="A85" s="49" t="s">
        <v>2</v>
      </c>
      <c r="B85" s="42"/>
      <c r="C85" s="129" t="s">
        <v>606</v>
      </c>
      <c r="D85" s="129" t="s">
        <v>606</v>
      </c>
      <c r="E85" s="19"/>
      <c r="F85" s="29" t="s">
        <v>240</v>
      </c>
      <c r="G85" s="36"/>
      <c r="H85" s="134" t="s">
        <v>496</v>
      </c>
      <c r="I85" s="26"/>
    </row>
    <row r="86" spans="1:9" ht="12" customHeight="1">
      <c r="A86" s="51">
        <v>39</v>
      </c>
      <c r="B86" s="56"/>
      <c r="C86" s="126" t="s">
        <v>606</v>
      </c>
      <c r="D86" s="126" t="s">
        <v>655</v>
      </c>
      <c r="E86" s="24"/>
      <c r="F86" s="30" t="s">
        <v>503</v>
      </c>
      <c r="G86" s="26"/>
      <c r="H86" s="135"/>
      <c r="I86" s="26"/>
    </row>
    <row r="87" spans="1:9" ht="12" customHeight="1">
      <c r="A87" s="55"/>
      <c r="B87" s="42"/>
      <c r="C87" s="128" t="s">
        <v>606</v>
      </c>
      <c r="D87" s="128" t="s">
        <v>606</v>
      </c>
      <c r="E87" s="38" t="s">
        <v>219</v>
      </c>
      <c r="F87" s="32"/>
      <c r="G87" s="26"/>
      <c r="H87" s="134"/>
      <c r="I87" s="26"/>
    </row>
    <row r="88" spans="1:9" ht="12" customHeight="1">
      <c r="A88" s="51">
        <v>40</v>
      </c>
      <c r="B88" s="56"/>
      <c r="C88" s="128" t="s">
        <v>626</v>
      </c>
      <c r="D88" s="128" t="s">
        <v>656</v>
      </c>
      <c r="E88" s="104" t="s">
        <v>136</v>
      </c>
      <c r="G88" s="33"/>
      <c r="H88" s="134"/>
      <c r="I88" s="26"/>
    </row>
    <row r="89" spans="1:9" ht="12" customHeight="1">
      <c r="A89" s="49" t="s">
        <v>2</v>
      </c>
      <c r="B89" s="42"/>
      <c r="C89" s="129" t="s">
        <v>606</v>
      </c>
      <c r="D89" s="129" t="s">
        <v>606</v>
      </c>
      <c r="E89" s="19"/>
      <c r="G89" s="26"/>
      <c r="H89" s="134"/>
      <c r="I89" s="26"/>
    </row>
    <row r="90" spans="1:9" ht="12" customHeight="1">
      <c r="A90" s="51">
        <v>41</v>
      </c>
      <c r="B90" s="52"/>
      <c r="C90" s="126" t="s">
        <v>657</v>
      </c>
      <c r="D90" s="126" t="s">
        <v>658</v>
      </c>
      <c r="E90" s="24"/>
      <c r="G90" s="26"/>
      <c r="H90" s="134"/>
      <c r="I90" s="26"/>
    </row>
    <row r="91" spans="1:9" ht="12" customHeight="1">
      <c r="A91" s="55"/>
      <c r="B91" s="42"/>
      <c r="C91" s="128" t="s">
        <v>606</v>
      </c>
      <c r="D91" s="128" t="s">
        <v>606</v>
      </c>
      <c r="E91" s="38" t="s">
        <v>220</v>
      </c>
      <c r="F91" s="36"/>
      <c r="G91" s="26"/>
      <c r="H91" s="134" t="s">
        <v>486</v>
      </c>
      <c r="I91" s="26"/>
    </row>
    <row r="92" spans="1:9" ht="12" customHeight="1">
      <c r="A92" s="51">
        <v>42</v>
      </c>
      <c r="B92" s="56"/>
      <c r="C92" s="128" t="s">
        <v>628</v>
      </c>
      <c r="D92" s="128" t="s">
        <v>659</v>
      </c>
      <c r="E92" s="39" t="s">
        <v>503</v>
      </c>
      <c r="F92" s="27"/>
      <c r="G92" s="26"/>
      <c r="H92" s="135"/>
      <c r="I92" s="26"/>
    </row>
    <row r="93" spans="1:9" ht="12" customHeight="1">
      <c r="A93" s="49" t="s">
        <v>2</v>
      </c>
      <c r="B93" s="42"/>
      <c r="C93" s="129" t="s">
        <v>606</v>
      </c>
      <c r="D93" s="129" t="s">
        <v>606</v>
      </c>
      <c r="E93" s="19"/>
      <c r="F93" s="29" t="s">
        <v>241</v>
      </c>
      <c r="G93" s="36"/>
      <c r="H93" s="134" t="s">
        <v>131</v>
      </c>
      <c r="I93" s="26"/>
    </row>
    <row r="94" spans="1:9" ht="12" customHeight="1">
      <c r="A94" s="51">
        <v>43</v>
      </c>
      <c r="B94" s="56"/>
      <c r="C94" s="126" t="s">
        <v>606</v>
      </c>
      <c r="D94" s="126" t="s">
        <v>660</v>
      </c>
      <c r="E94" s="24"/>
      <c r="F94" s="30" t="s">
        <v>503</v>
      </c>
      <c r="G94" s="59"/>
      <c r="H94" s="134"/>
      <c r="I94" s="26"/>
    </row>
    <row r="95" spans="1:9" ht="12" customHeight="1">
      <c r="A95" s="55"/>
      <c r="B95" s="42"/>
      <c r="C95" s="128" t="s">
        <v>606</v>
      </c>
      <c r="D95" s="128" t="s">
        <v>606</v>
      </c>
      <c r="E95" s="38" t="s">
        <v>221</v>
      </c>
      <c r="F95" s="32"/>
      <c r="G95" s="26"/>
      <c r="H95" s="134"/>
      <c r="I95" s="26"/>
    </row>
    <row r="96" spans="1:9" ht="12" customHeight="1">
      <c r="A96" s="51">
        <v>44</v>
      </c>
      <c r="B96" s="56"/>
      <c r="C96" s="128" t="s">
        <v>623</v>
      </c>
      <c r="D96" s="128" t="s">
        <v>661</v>
      </c>
      <c r="E96" s="104" t="s">
        <v>136</v>
      </c>
      <c r="G96" s="26"/>
      <c r="H96" s="134"/>
      <c r="I96" s="26"/>
    </row>
    <row r="97" spans="1:9" ht="12" customHeight="1">
      <c r="A97" s="49" t="s">
        <v>2</v>
      </c>
      <c r="B97" s="42"/>
      <c r="C97" s="129" t="s">
        <v>606</v>
      </c>
      <c r="D97" s="129" t="s">
        <v>606</v>
      </c>
      <c r="E97" s="19"/>
      <c r="G97" s="26"/>
      <c r="H97" s="134"/>
      <c r="I97" s="26"/>
    </row>
    <row r="98" spans="1:9" ht="12" customHeight="1">
      <c r="A98" s="51">
        <v>45</v>
      </c>
      <c r="B98" s="52"/>
      <c r="C98" s="126" t="s">
        <v>606</v>
      </c>
      <c r="D98" s="126" t="s">
        <v>662</v>
      </c>
      <c r="E98" s="24"/>
      <c r="G98" s="107"/>
      <c r="H98" s="135"/>
      <c r="I98" s="26"/>
    </row>
    <row r="99" spans="1:9" ht="12" customHeight="1">
      <c r="A99" s="55"/>
      <c r="B99" s="42"/>
      <c r="C99" s="128" t="s">
        <v>606</v>
      </c>
      <c r="D99" s="128" t="s">
        <v>606</v>
      </c>
      <c r="E99" s="38" t="s">
        <v>222</v>
      </c>
      <c r="F99" s="36"/>
      <c r="G99" s="26"/>
      <c r="H99" s="134"/>
      <c r="I99" s="26"/>
    </row>
    <row r="100" spans="1:9" ht="12" customHeight="1">
      <c r="A100" s="51">
        <v>46</v>
      </c>
      <c r="B100" s="56"/>
      <c r="C100" s="128" t="s">
        <v>611</v>
      </c>
      <c r="D100" s="128" t="s">
        <v>663</v>
      </c>
      <c r="E100" s="39" t="s">
        <v>503</v>
      </c>
      <c r="F100" s="27"/>
      <c r="G100" s="26"/>
      <c r="H100" s="134" t="s">
        <v>486</v>
      </c>
      <c r="I100" s="26"/>
    </row>
    <row r="101" spans="1:9" ht="12" customHeight="1">
      <c r="A101" s="49" t="s">
        <v>2</v>
      </c>
      <c r="B101" s="42"/>
      <c r="C101" s="129" t="s">
        <v>606</v>
      </c>
      <c r="D101" s="129" t="s">
        <v>606</v>
      </c>
      <c r="E101" s="19"/>
      <c r="F101" s="29" t="s">
        <v>242</v>
      </c>
      <c r="G101" s="36"/>
      <c r="H101" s="134" t="s">
        <v>497</v>
      </c>
      <c r="I101" s="26"/>
    </row>
    <row r="102" spans="1:9" ht="12" customHeight="1">
      <c r="A102" s="51">
        <v>47</v>
      </c>
      <c r="B102" s="56"/>
      <c r="C102" s="126" t="s">
        <v>606</v>
      </c>
      <c r="D102" s="126" t="s">
        <v>664</v>
      </c>
      <c r="E102" s="24"/>
      <c r="F102" s="30" t="s">
        <v>503</v>
      </c>
      <c r="G102" s="26"/>
      <c r="H102" s="135"/>
      <c r="I102" s="26"/>
    </row>
    <row r="103" spans="1:9" ht="12" customHeight="1">
      <c r="A103" s="55"/>
      <c r="B103" s="42"/>
      <c r="C103" s="128" t="s">
        <v>606</v>
      </c>
      <c r="D103" s="131" t="s">
        <v>606</v>
      </c>
      <c r="E103" s="38" t="s">
        <v>223</v>
      </c>
      <c r="F103" s="32" t="s">
        <v>136</v>
      </c>
      <c r="G103" s="26"/>
      <c r="H103" s="134"/>
      <c r="I103" s="26"/>
    </row>
    <row r="104" spans="1:9" ht="12" customHeight="1">
      <c r="A104" s="51">
        <v>48</v>
      </c>
      <c r="B104" s="56"/>
      <c r="C104" s="128" t="s">
        <v>617</v>
      </c>
      <c r="D104" s="131" t="s">
        <v>665</v>
      </c>
      <c r="E104" s="104" t="s">
        <v>136</v>
      </c>
      <c r="G104" s="33"/>
      <c r="H104" s="134"/>
      <c r="I104" s="26"/>
    </row>
    <row r="105" spans="1:9" ht="12" customHeight="1">
      <c r="A105" s="49" t="s">
        <v>2</v>
      </c>
      <c r="B105" s="42"/>
      <c r="C105" s="129" t="s">
        <v>606</v>
      </c>
      <c r="D105" s="129" t="s">
        <v>606</v>
      </c>
      <c r="E105" s="19"/>
      <c r="G105" s="26"/>
      <c r="H105" s="134"/>
      <c r="I105" s="26"/>
    </row>
    <row r="106" spans="1:9" ht="12" customHeight="1">
      <c r="A106" s="51">
        <v>49</v>
      </c>
      <c r="B106" s="56"/>
      <c r="C106" s="126" t="s">
        <v>666</v>
      </c>
      <c r="D106" s="126" t="s">
        <v>667</v>
      </c>
      <c r="E106" s="24"/>
      <c r="G106" s="26"/>
      <c r="H106" s="134"/>
      <c r="I106" s="26"/>
    </row>
    <row r="107" spans="1:9" ht="12" customHeight="1">
      <c r="A107" s="55"/>
      <c r="B107" s="42"/>
      <c r="C107" s="128" t="s">
        <v>606</v>
      </c>
      <c r="D107" s="128" t="s">
        <v>606</v>
      </c>
      <c r="E107" s="38" t="s">
        <v>224</v>
      </c>
      <c r="F107" s="36"/>
      <c r="G107" s="26"/>
      <c r="H107" s="134"/>
      <c r="I107" s="26"/>
    </row>
    <row r="108" spans="1:9" ht="12" customHeight="1">
      <c r="A108" s="51">
        <v>50</v>
      </c>
      <c r="B108" s="56"/>
      <c r="C108" s="128" t="s">
        <v>623</v>
      </c>
      <c r="D108" s="128" t="s">
        <v>668</v>
      </c>
      <c r="E108" s="39" t="s">
        <v>503</v>
      </c>
      <c r="F108" s="27"/>
      <c r="G108" s="26"/>
      <c r="H108" s="135"/>
      <c r="I108" s="26"/>
    </row>
    <row r="109" spans="1:9" ht="12" customHeight="1">
      <c r="A109" s="49" t="s">
        <v>2</v>
      </c>
      <c r="B109" s="42"/>
      <c r="C109" s="129" t="s">
        <v>606</v>
      </c>
      <c r="D109" s="129" t="s">
        <v>606</v>
      </c>
      <c r="E109" s="19"/>
      <c r="F109" s="29" t="s">
        <v>243</v>
      </c>
      <c r="G109" s="36"/>
      <c r="H109" s="134" t="s">
        <v>498</v>
      </c>
      <c r="I109" s="26"/>
    </row>
    <row r="110" spans="1:9" ht="12" customHeight="1">
      <c r="A110" s="51">
        <v>51</v>
      </c>
      <c r="B110" s="56"/>
      <c r="C110" s="126" t="s">
        <v>606</v>
      </c>
      <c r="D110" s="126" t="s">
        <v>669</v>
      </c>
      <c r="E110" s="24"/>
      <c r="F110" s="30" t="s">
        <v>503</v>
      </c>
      <c r="G110" s="59"/>
      <c r="H110" s="134"/>
      <c r="I110" s="26"/>
    </row>
    <row r="111" spans="1:9" ht="12" customHeight="1">
      <c r="A111" s="55"/>
      <c r="B111" s="42"/>
      <c r="C111" s="128" t="s">
        <v>606</v>
      </c>
      <c r="D111" s="128" t="s">
        <v>606</v>
      </c>
      <c r="E111" s="38" t="s">
        <v>225</v>
      </c>
      <c r="F111" s="32"/>
      <c r="G111" s="26"/>
      <c r="H111" s="134" t="s">
        <v>486</v>
      </c>
      <c r="I111" s="26"/>
    </row>
    <row r="112" spans="1:9" ht="12" customHeight="1">
      <c r="A112" s="51">
        <v>52</v>
      </c>
      <c r="B112" s="52"/>
      <c r="C112" s="128" t="s">
        <v>608</v>
      </c>
      <c r="D112" s="128" t="s">
        <v>670</v>
      </c>
      <c r="E112" s="104" t="s">
        <v>137</v>
      </c>
      <c r="G112" s="26"/>
      <c r="H112" s="134"/>
      <c r="I112" s="26"/>
    </row>
    <row r="113" spans="1:9" ht="12" customHeight="1">
      <c r="A113" s="49" t="s">
        <v>2</v>
      </c>
      <c r="B113" s="42"/>
      <c r="C113" s="129" t="s">
        <v>606</v>
      </c>
      <c r="D113" s="129" t="s">
        <v>606</v>
      </c>
      <c r="E113" s="19"/>
      <c r="G113" s="26"/>
      <c r="H113" s="134"/>
      <c r="I113" s="26"/>
    </row>
    <row r="114" spans="1:9" ht="12" customHeight="1">
      <c r="A114" s="51">
        <v>53</v>
      </c>
      <c r="B114" s="56"/>
      <c r="C114" s="126" t="s">
        <v>606</v>
      </c>
      <c r="D114" s="126" t="s">
        <v>671</v>
      </c>
      <c r="E114" s="24"/>
      <c r="G114" s="107"/>
      <c r="H114" s="135"/>
      <c r="I114" s="26"/>
    </row>
    <row r="115" spans="1:9" ht="12" customHeight="1">
      <c r="A115" s="55"/>
      <c r="B115" s="42"/>
      <c r="C115" s="128" t="s">
        <v>606</v>
      </c>
      <c r="D115" s="128" t="s">
        <v>606</v>
      </c>
      <c r="E115" s="38" t="s">
        <v>226</v>
      </c>
      <c r="F115" s="36"/>
      <c r="G115" s="26"/>
      <c r="H115" s="134"/>
      <c r="I115" s="26"/>
    </row>
    <row r="116" spans="1:9" ht="12" customHeight="1">
      <c r="A116" s="51">
        <v>54</v>
      </c>
      <c r="B116" s="56"/>
      <c r="C116" s="128" t="s">
        <v>611</v>
      </c>
      <c r="D116" s="128" t="s">
        <v>672</v>
      </c>
      <c r="E116" s="39" t="s">
        <v>503</v>
      </c>
      <c r="F116" s="27"/>
      <c r="G116" s="26"/>
      <c r="H116" s="134"/>
      <c r="I116" s="26"/>
    </row>
    <row r="117" spans="1:9" ht="12" customHeight="1">
      <c r="A117" s="49" t="s">
        <v>2</v>
      </c>
      <c r="B117" s="42"/>
      <c r="C117" s="129" t="s">
        <v>606</v>
      </c>
      <c r="D117" s="129" t="s">
        <v>606</v>
      </c>
      <c r="E117" s="19"/>
      <c r="F117" s="29" t="s">
        <v>244</v>
      </c>
      <c r="G117" s="36"/>
      <c r="H117" s="134" t="s">
        <v>499</v>
      </c>
      <c r="I117" s="26"/>
    </row>
    <row r="118" spans="1:9" ht="12" customHeight="1">
      <c r="A118" s="51">
        <v>55</v>
      </c>
      <c r="B118" s="56"/>
      <c r="C118" s="126" t="s">
        <v>606</v>
      </c>
      <c r="D118" s="126" t="s">
        <v>673</v>
      </c>
      <c r="E118" s="24"/>
      <c r="F118" s="30" t="s">
        <v>503</v>
      </c>
      <c r="G118" s="26"/>
      <c r="H118" s="134"/>
      <c r="I118" s="26"/>
    </row>
    <row r="119" spans="1:9" ht="12" customHeight="1">
      <c r="A119" s="55"/>
      <c r="B119" s="42"/>
      <c r="C119" s="128" t="s">
        <v>606</v>
      </c>
      <c r="D119" s="128" t="s">
        <v>606</v>
      </c>
      <c r="E119" s="38" t="s">
        <v>227</v>
      </c>
      <c r="F119" s="32"/>
      <c r="G119" s="26"/>
      <c r="H119" s="134"/>
      <c r="I119" s="26"/>
    </row>
    <row r="120" spans="1:9" ht="12" customHeight="1">
      <c r="A120" s="51">
        <v>56</v>
      </c>
      <c r="B120" s="52"/>
      <c r="C120" s="128" t="s">
        <v>674</v>
      </c>
      <c r="D120" s="128" t="s">
        <v>675</v>
      </c>
      <c r="E120" s="104" t="s">
        <v>136</v>
      </c>
      <c r="G120" s="26"/>
      <c r="H120" s="134"/>
      <c r="I120" s="26"/>
    </row>
    <row r="121" spans="1:9" ht="12" customHeight="1">
      <c r="A121" s="49" t="s">
        <v>2</v>
      </c>
      <c r="B121" s="42"/>
      <c r="C121" s="129" t="s">
        <v>606</v>
      </c>
      <c r="D121" s="129" t="s">
        <v>606</v>
      </c>
      <c r="E121" s="19"/>
      <c r="G121" s="26"/>
      <c r="H121" s="134"/>
      <c r="I121" s="26"/>
    </row>
    <row r="122" spans="1:9" ht="12" customHeight="1">
      <c r="A122" s="51">
        <v>57</v>
      </c>
      <c r="B122" s="56"/>
      <c r="C122" s="126" t="s">
        <v>676</v>
      </c>
      <c r="D122" s="126" t="s">
        <v>677</v>
      </c>
      <c r="E122" s="24"/>
      <c r="G122" s="26"/>
      <c r="H122" s="134"/>
      <c r="I122" s="26"/>
    </row>
    <row r="123" spans="1:9" ht="12" customHeight="1">
      <c r="A123" s="55"/>
      <c r="B123" s="42"/>
      <c r="C123" s="128" t="s">
        <v>606</v>
      </c>
      <c r="D123" s="128" t="s">
        <v>606</v>
      </c>
      <c r="E123" s="38" t="s">
        <v>228</v>
      </c>
      <c r="F123" s="36"/>
      <c r="G123" s="26"/>
      <c r="H123" s="134"/>
      <c r="I123" s="26"/>
    </row>
    <row r="124" spans="1:9" ht="12" customHeight="1">
      <c r="A124" s="51">
        <v>58</v>
      </c>
      <c r="B124" s="56"/>
      <c r="C124" s="128" t="s">
        <v>640</v>
      </c>
      <c r="D124" s="128" t="s">
        <v>678</v>
      </c>
      <c r="E124" s="39" t="s">
        <v>503</v>
      </c>
      <c r="F124" s="27"/>
      <c r="G124" s="26"/>
      <c r="H124" s="134"/>
      <c r="I124" s="26"/>
    </row>
    <row r="125" spans="1:9" ht="12" customHeight="1">
      <c r="A125" s="49" t="s">
        <v>2</v>
      </c>
      <c r="B125" s="42"/>
      <c r="C125" s="129" t="s">
        <v>606</v>
      </c>
      <c r="D125" s="129" t="s">
        <v>606</v>
      </c>
      <c r="E125" s="19"/>
      <c r="F125" s="29" t="s">
        <v>245</v>
      </c>
      <c r="G125" s="36"/>
      <c r="H125" s="134" t="s">
        <v>500</v>
      </c>
      <c r="I125" s="26"/>
    </row>
    <row r="126" spans="1:9" ht="12" customHeight="1">
      <c r="A126" s="51">
        <v>59</v>
      </c>
      <c r="B126" s="56"/>
      <c r="C126" s="126" t="s">
        <v>606</v>
      </c>
      <c r="D126" s="126" t="s">
        <v>679</v>
      </c>
      <c r="E126" s="24"/>
      <c r="F126" s="30" t="s">
        <v>503</v>
      </c>
      <c r="G126" s="31"/>
      <c r="H126" s="134"/>
      <c r="I126" s="26"/>
    </row>
    <row r="127" spans="1:9" ht="12" customHeight="1">
      <c r="A127" s="55"/>
      <c r="B127" s="42"/>
      <c r="C127" s="128" t="s">
        <v>606</v>
      </c>
      <c r="D127" s="128" t="s">
        <v>606</v>
      </c>
      <c r="E127" s="38" t="s">
        <v>229</v>
      </c>
      <c r="F127" s="32"/>
      <c r="G127" s="26"/>
      <c r="H127" s="134"/>
      <c r="I127" s="26"/>
    </row>
    <row r="128" spans="1:9" ht="12" customHeight="1">
      <c r="A128" s="51">
        <v>60</v>
      </c>
      <c r="B128" s="52"/>
      <c r="C128" s="128" t="s">
        <v>617</v>
      </c>
      <c r="D128" s="128" t="s">
        <v>680</v>
      </c>
      <c r="E128" s="104" t="s">
        <v>136</v>
      </c>
      <c r="G128" s="26"/>
      <c r="H128" s="134"/>
      <c r="I128" s="26"/>
    </row>
    <row r="129" spans="1:9" ht="12" customHeight="1">
      <c r="A129" s="49" t="s">
        <v>2</v>
      </c>
      <c r="B129" s="42"/>
      <c r="C129" s="129" t="s">
        <v>606</v>
      </c>
      <c r="D129" s="129" t="s">
        <v>606</v>
      </c>
      <c r="E129" s="19"/>
      <c r="G129" s="26"/>
      <c r="H129" s="134"/>
      <c r="I129" s="26"/>
    </row>
    <row r="130" spans="1:9" ht="12" customHeight="1">
      <c r="A130" s="51">
        <v>61</v>
      </c>
      <c r="B130" s="56"/>
      <c r="C130" s="126" t="s">
        <v>606</v>
      </c>
      <c r="D130" s="126" t="s">
        <v>681</v>
      </c>
      <c r="E130" s="24"/>
      <c r="G130" s="107"/>
      <c r="H130" s="134"/>
      <c r="I130" s="26"/>
    </row>
    <row r="131" spans="1:9" ht="12" customHeight="1">
      <c r="A131" s="55"/>
      <c r="B131" s="42"/>
      <c r="C131" s="128" t="s">
        <v>606</v>
      </c>
      <c r="D131" s="128" t="s">
        <v>606</v>
      </c>
      <c r="E131" s="38" t="s">
        <v>230</v>
      </c>
      <c r="F131" s="36"/>
      <c r="G131" s="26"/>
      <c r="H131" s="134"/>
      <c r="I131" s="26"/>
    </row>
    <row r="132" spans="1:9" ht="12" customHeight="1">
      <c r="A132" s="51">
        <v>62</v>
      </c>
      <c r="B132" s="56"/>
      <c r="C132" s="128" t="s">
        <v>614</v>
      </c>
      <c r="D132" s="128" t="s">
        <v>682</v>
      </c>
      <c r="E132" s="104" t="s">
        <v>136</v>
      </c>
      <c r="F132" s="27"/>
      <c r="G132" s="26"/>
      <c r="H132" s="134"/>
      <c r="I132" s="26"/>
    </row>
    <row r="133" spans="1:9" ht="12" customHeight="1">
      <c r="A133" s="49" t="s">
        <v>2</v>
      </c>
      <c r="B133" s="42"/>
      <c r="C133" s="129" t="s">
        <v>606</v>
      </c>
      <c r="D133" s="129" t="s">
        <v>606</v>
      </c>
      <c r="E133" s="19"/>
      <c r="F133" s="29" t="s">
        <v>246</v>
      </c>
      <c r="G133" s="36"/>
      <c r="H133" s="134" t="s">
        <v>501</v>
      </c>
      <c r="I133" s="26"/>
    </row>
    <row r="134" spans="1:9" ht="12" customHeight="1">
      <c r="A134" s="51">
        <v>63</v>
      </c>
      <c r="B134" s="52"/>
      <c r="C134" s="126" t="s">
        <v>606</v>
      </c>
      <c r="D134" s="126" t="s">
        <v>683</v>
      </c>
      <c r="E134" s="92" t="s">
        <v>48</v>
      </c>
      <c r="F134" s="30" t="s">
        <v>503</v>
      </c>
      <c r="G134" s="26"/>
      <c r="H134" s="134"/>
      <c r="I134" s="26"/>
    </row>
    <row r="135" spans="1:9" ht="12" customHeight="1">
      <c r="A135" s="55"/>
      <c r="C135" s="128" t="s">
        <v>606</v>
      </c>
      <c r="D135" s="131" t="s">
        <v>606</v>
      </c>
      <c r="E135" s="38" t="s">
        <v>231</v>
      </c>
      <c r="F135" s="32"/>
      <c r="G135" s="26"/>
      <c r="H135" s="134"/>
      <c r="I135" s="26"/>
    </row>
    <row r="136" spans="1:9" ht="12" customHeight="1">
      <c r="A136" s="51">
        <v>64</v>
      </c>
      <c r="B136" s="97"/>
      <c r="C136" s="126" t="s">
        <v>620</v>
      </c>
      <c r="D136" s="127" t="s">
        <v>684</v>
      </c>
      <c r="E136" s="104" t="s">
        <v>34</v>
      </c>
      <c r="F136" s="20"/>
      <c r="G136" s="16"/>
      <c r="H136" s="134"/>
      <c r="I136" s="17"/>
    </row>
    <row r="137" spans="1:9" ht="12" customHeight="1">
      <c r="A137" s="49" t="s">
        <v>2</v>
      </c>
      <c r="B137" s="61"/>
      <c r="C137" s="103"/>
      <c r="D137" s="103" t="s">
        <v>136</v>
      </c>
      <c r="G137" s="26"/>
      <c r="H137" s="134"/>
      <c r="I137" s="26"/>
    </row>
  </sheetData>
  <phoneticPr fontId="9" type="noConversion"/>
  <conditionalFormatting sqref="D95">
    <cfRule type="duplicateValues" dxfId="1411" priority="442"/>
  </conditionalFormatting>
  <conditionalFormatting sqref="D70">
    <cfRule type="duplicateValues" dxfId="1410" priority="441"/>
  </conditionalFormatting>
  <conditionalFormatting sqref="D29">
    <cfRule type="duplicateValues" dxfId="1409" priority="440"/>
  </conditionalFormatting>
  <conditionalFormatting sqref="D118">
    <cfRule type="duplicateValues" dxfId="1408" priority="439"/>
  </conditionalFormatting>
  <conditionalFormatting sqref="D47">
    <cfRule type="duplicateValues" dxfId="1407" priority="438"/>
  </conditionalFormatting>
  <conditionalFormatting sqref="D136">
    <cfRule type="duplicateValues" dxfId="1406" priority="437"/>
  </conditionalFormatting>
  <conditionalFormatting sqref="D114">
    <cfRule type="duplicateValues" dxfId="1405" priority="436"/>
  </conditionalFormatting>
  <conditionalFormatting sqref="D85">
    <cfRule type="duplicateValues" dxfId="1404" priority="435"/>
  </conditionalFormatting>
  <conditionalFormatting sqref="D141">
    <cfRule type="duplicateValues" dxfId="1403" priority="434"/>
  </conditionalFormatting>
  <conditionalFormatting sqref="D19">
    <cfRule type="duplicateValues" dxfId="1402" priority="433"/>
  </conditionalFormatting>
  <conditionalFormatting sqref="D107">
    <cfRule type="duplicateValues" dxfId="1401" priority="432"/>
  </conditionalFormatting>
  <conditionalFormatting sqref="D33">
    <cfRule type="duplicateValues" dxfId="1400" priority="431"/>
  </conditionalFormatting>
  <conditionalFormatting sqref="D134">
    <cfRule type="duplicateValues" dxfId="1399" priority="430"/>
  </conditionalFormatting>
  <conditionalFormatting sqref="D93">
    <cfRule type="duplicateValues" dxfId="1398" priority="429"/>
  </conditionalFormatting>
  <conditionalFormatting sqref="D58">
    <cfRule type="duplicateValues" dxfId="1397" priority="428"/>
  </conditionalFormatting>
  <conditionalFormatting sqref="D27">
    <cfRule type="duplicateValues" dxfId="1396" priority="427"/>
  </conditionalFormatting>
  <conditionalFormatting sqref="D122">
    <cfRule type="duplicateValues" dxfId="1395" priority="426"/>
  </conditionalFormatting>
  <conditionalFormatting sqref="D87">
    <cfRule type="duplicateValues" dxfId="1394" priority="425"/>
  </conditionalFormatting>
  <conditionalFormatting sqref="D103">
    <cfRule type="duplicateValues" dxfId="1393" priority="424"/>
  </conditionalFormatting>
  <conditionalFormatting sqref="D138">
    <cfRule type="duplicateValues" dxfId="1392" priority="423"/>
  </conditionalFormatting>
  <conditionalFormatting sqref="D35">
    <cfRule type="duplicateValues" dxfId="1391" priority="422"/>
  </conditionalFormatting>
  <conditionalFormatting sqref="D17">
    <cfRule type="duplicateValues" dxfId="1390" priority="421"/>
  </conditionalFormatting>
  <conditionalFormatting sqref="D157">
    <cfRule type="duplicateValues" dxfId="1389" priority="420"/>
  </conditionalFormatting>
  <conditionalFormatting sqref="D9">
    <cfRule type="duplicateValues" dxfId="1388" priority="419"/>
  </conditionalFormatting>
  <conditionalFormatting sqref="D77">
    <cfRule type="duplicateValues" dxfId="1387" priority="418"/>
  </conditionalFormatting>
  <conditionalFormatting sqref="D25">
    <cfRule type="duplicateValues" dxfId="1386" priority="417"/>
  </conditionalFormatting>
  <conditionalFormatting sqref="D91">
    <cfRule type="duplicateValues" dxfId="1385" priority="416"/>
  </conditionalFormatting>
  <conditionalFormatting sqref="D68">
    <cfRule type="duplicateValues" dxfId="1384" priority="415"/>
  </conditionalFormatting>
  <conditionalFormatting sqref="D149">
    <cfRule type="duplicateValues" dxfId="1383" priority="414"/>
  </conditionalFormatting>
  <conditionalFormatting sqref="D155">
    <cfRule type="duplicateValues" dxfId="1382" priority="413"/>
  </conditionalFormatting>
  <conditionalFormatting sqref="D97">
    <cfRule type="duplicateValues" dxfId="1381" priority="412"/>
  </conditionalFormatting>
  <conditionalFormatting sqref="D51">
    <cfRule type="duplicateValues" dxfId="1380" priority="411"/>
  </conditionalFormatting>
  <conditionalFormatting sqref="D83">
    <cfRule type="duplicateValues" dxfId="1379" priority="410"/>
  </conditionalFormatting>
  <conditionalFormatting sqref="D5">
    <cfRule type="duplicateValues" dxfId="1378" priority="409"/>
  </conditionalFormatting>
  <conditionalFormatting sqref="D81">
    <cfRule type="duplicateValues" dxfId="1377" priority="408"/>
  </conditionalFormatting>
  <conditionalFormatting sqref="D64">
    <cfRule type="duplicateValues" dxfId="1376" priority="407"/>
  </conditionalFormatting>
  <conditionalFormatting sqref="D37">
    <cfRule type="duplicateValues" dxfId="1375" priority="406"/>
  </conditionalFormatting>
  <conditionalFormatting sqref="D73">
    <cfRule type="duplicateValues" dxfId="1374" priority="405"/>
  </conditionalFormatting>
  <conditionalFormatting sqref="D116">
    <cfRule type="duplicateValues" dxfId="1373" priority="404"/>
  </conditionalFormatting>
  <conditionalFormatting sqref="D145">
    <cfRule type="duplicateValues" dxfId="1372" priority="403"/>
  </conditionalFormatting>
  <conditionalFormatting sqref="D159">
    <cfRule type="duplicateValues" dxfId="1371" priority="402"/>
  </conditionalFormatting>
  <conditionalFormatting sqref="D126">
    <cfRule type="duplicateValues" dxfId="1370" priority="401"/>
  </conditionalFormatting>
  <conditionalFormatting sqref="D13">
    <cfRule type="duplicateValues" dxfId="1369" priority="400"/>
  </conditionalFormatting>
  <conditionalFormatting sqref="D120">
    <cfRule type="duplicateValues" dxfId="1368" priority="399"/>
  </conditionalFormatting>
  <conditionalFormatting sqref="D7">
    <cfRule type="duplicateValues" dxfId="1367" priority="398"/>
  </conditionalFormatting>
  <conditionalFormatting sqref="D151">
    <cfRule type="duplicateValues" dxfId="1366" priority="397"/>
  </conditionalFormatting>
  <conditionalFormatting sqref="D60">
    <cfRule type="duplicateValues" dxfId="1365" priority="396"/>
  </conditionalFormatting>
  <conditionalFormatting sqref="D130">
    <cfRule type="duplicateValues" dxfId="1364" priority="395"/>
  </conditionalFormatting>
  <conditionalFormatting sqref="D99">
    <cfRule type="duplicateValues" dxfId="1363" priority="394"/>
  </conditionalFormatting>
  <conditionalFormatting sqref="D124">
    <cfRule type="duplicateValues" dxfId="1362" priority="393"/>
  </conditionalFormatting>
  <conditionalFormatting sqref="D147">
    <cfRule type="duplicateValues" dxfId="1361" priority="392"/>
  </conditionalFormatting>
  <conditionalFormatting sqref="D11">
    <cfRule type="duplicateValues" dxfId="1360" priority="391"/>
  </conditionalFormatting>
  <conditionalFormatting sqref="D15">
    <cfRule type="duplicateValues" dxfId="1359" priority="390"/>
  </conditionalFormatting>
  <conditionalFormatting sqref="D161">
    <cfRule type="duplicateValues" dxfId="1358" priority="389"/>
  </conditionalFormatting>
  <conditionalFormatting sqref="D31">
    <cfRule type="duplicateValues" dxfId="1357" priority="388"/>
  </conditionalFormatting>
  <conditionalFormatting sqref="D143">
    <cfRule type="duplicateValues" dxfId="1356" priority="387"/>
  </conditionalFormatting>
  <conditionalFormatting sqref="D56">
    <cfRule type="duplicateValues" dxfId="1355" priority="386"/>
  </conditionalFormatting>
  <conditionalFormatting sqref="D43">
    <cfRule type="duplicateValues" dxfId="1354" priority="385"/>
  </conditionalFormatting>
  <conditionalFormatting sqref="D62">
    <cfRule type="duplicateValues" dxfId="1353" priority="384"/>
  </conditionalFormatting>
  <conditionalFormatting sqref="D89">
    <cfRule type="duplicateValues" dxfId="1352" priority="383"/>
  </conditionalFormatting>
  <conditionalFormatting sqref="D66">
    <cfRule type="duplicateValues" dxfId="1351" priority="382"/>
  </conditionalFormatting>
  <conditionalFormatting sqref="D21">
    <cfRule type="duplicateValues" dxfId="1350" priority="381"/>
  </conditionalFormatting>
  <conditionalFormatting sqref="D128">
    <cfRule type="duplicateValues" dxfId="1349" priority="380"/>
  </conditionalFormatting>
  <conditionalFormatting sqref="D101">
    <cfRule type="duplicateValues" dxfId="1348" priority="379"/>
  </conditionalFormatting>
  <conditionalFormatting sqref="D153">
    <cfRule type="duplicateValues" dxfId="1347" priority="378"/>
  </conditionalFormatting>
  <conditionalFormatting sqref="D105">
    <cfRule type="duplicateValues" dxfId="1346" priority="377"/>
  </conditionalFormatting>
  <conditionalFormatting sqref="D41">
    <cfRule type="duplicateValues" dxfId="1345" priority="376"/>
  </conditionalFormatting>
  <conditionalFormatting sqref="D39">
    <cfRule type="duplicateValues" dxfId="1344" priority="375"/>
  </conditionalFormatting>
  <conditionalFormatting sqref="D75">
    <cfRule type="duplicateValues" dxfId="1343" priority="374"/>
  </conditionalFormatting>
  <conditionalFormatting sqref="D23">
    <cfRule type="duplicateValues" dxfId="1342" priority="373"/>
  </conditionalFormatting>
  <conditionalFormatting sqref="D45">
    <cfRule type="duplicateValues" dxfId="1341" priority="372"/>
  </conditionalFormatting>
  <conditionalFormatting sqref="D49">
    <cfRule type="duplicateValues" dxfId="1340" priority="371"/>
  </conditionalFormatting>
  <conditionalFormatting sqref="D112">
    <cfRule type="duplicateValues" dxfId="1339" priority="370"/>
  </conditionalFormatting>
  <conditionalFormatting sqref="D132">
    <cfRule type="duplicateValues" dxfId="1338" priority="369"/>
  </conditionalFormatting>
  <conditionalFormatting sqref="D79">
    <cfRule type="duplicateValues" dxfId="1337" priority="368"/>
  </conditionalFormatting>
  <conditionalFormatting sqref="D108">
    <cfRule type="duplicateValues" dxfId="1336" priority="367"/>
  </conditionalFormatting>
  <conditionalFormatting sqref="D84">
    <cfRule type="duplicateValues" dxfId="1335" priority="366"/>
  </conditionalFormatting>
  <conditionalFormatting sqref="D71:D72">
    <cfRule type="duplicateValues" dxfId="1334" priority="365"/>
  </conditionalFormatting>
  <conditionalFormatting sqref="D96">
    <cfRule type="duplicateValues" dxfId="1333" priority="364"/>
  </conditionalFormatting>
  <conditionalFormatting sqref="D88">
    <cfRule type="duplicateValues" dxfId="1332" priority="363"/>
  </conditionalFormatting>
  <conditionalFormatting sqref="D98">
    <cfRule type="duplicateValues" dxfId="1331" priority="362"/>
  </conditionalFormatting>
  <conditionalFormatting sqref="D102">
    <cfRule type="duplicateValues" dxfId="1330" priority="361"/>
  </conditionalFormatting>
  <conditionalFormatting sqref="D76">
    <cfRule type="duplicateValues" dxfId="1329" priority="360"/>
  </conditionalFormatting>
  <conditionalFormatting sqref="D104">
    <cfRule type="duplicateValues" dxfId="1328" priority="359"/>
  </conditionalFormatting>
  <conditionalFormatting sqref="D80">
    <cfRule type="duplicateValues" dxfId="1327" priority="358"/>
  </conditionalFormatting>
  <conditionalFormatting sqref="D106">
    <cfRule type="duplicateValues" dxfId="1326" priority="357"/>
  </conditionalFormatting>
  <conditionalFormatting sqref="D74">
    <cfRule type="duplicateValues" dxfId="1325" priority="356"/>
  </conditionalFormatting>
  <conditionalFormatting sqref="D78">
    <cfRule type="duplicateValues" dxfId="1324" priority="355"/>
  </conditionalFormatting>
  <conditionalFormatting sqref="D53">
    <cfRule type="duplicateValues" dxfId="1323" priority="354"/>
  </conditionalFormatting>
  <conditionalFormatting sqref="D92">
    <cfRule type="duplicateValues" dxfId="1322" priority="353"/>
  </conditionalFormatting>
  <conditionalFormatting sqref="D94">
    <cfRule type="duplicateValues" dxfId="1321" priority="352"/>
  </conditionalFormatting>
  <conditionalFormatting sqref="D90">
    <cfRule type="duplicateValues" dxfId="1320" priority="351"/>
  </conditionalFormatting>
  <conditionalFormatting sqref="D100">
    <cfRule type="duplicateValues" dxfId="1319" priority="350"/>
  </conditionalFormatting>
  <conditionalFormatting sqref="D86">
    <cfRule type="duplicateValues" dxfId="1318" priority="349"/>
  </conditionalFormatting>
  <conditionalFormatting sqref="D82">
    <cfRule type="duplicateValues" dxfId="1317" priority="348"/>
  </conditionalFormatting>
  <conditionalFormatting sqref="D109">
    <cfRule type="duplicateValues" dxfId="1316" priority="347"/>
  </conditionalFormatting>
  <conditionalFormatting sqref="D111">
    <cfRule type="duplicateValues" dxfId="1315" priority="346"/>
  </conditionalFormatting>
  <conditionalFormatting sqref="D115">
    <cfRule type="duplicateValues" dxfId="1314" priority="345"/>
  </conditionalFormatting>
  <conditionalFormatting sqref="D121">
    <cfRule type="duplicateValues" dxfId="1313" priority="344"/>
  </conditionalFormatting>
  <conditionalFormatting sqref="D113">
    <cfRule type="duplicateValues" dxfId="1312" priority="343"/>
  </conditionalFormatting>
  <conditionalFormatting sqref="D117">
    <cfRule type="duplicateValues" dxfId="1311" priority="342"/>
  </conditionalFormatting>
  <conditionalFormatting sqref="D119">
    <cfRule type="duplicateValues" dxfId="1310" priority="341"/>
  </conditionalFormatting>
  <conditionalFormatting sqref="D231">
    <cfRule type="duplicateValues" dxfId="1309" priority="340"/>
  </conditionalFormatting>
  <conditionalFormatting sqref="D206">
    <cfRule type="duplicateValues" dxfId="1308" priority="339"/>
  </conditionalFormatting>
  <conditionalFormatting sqref="D165">
    <cfRule type="duplicateValues" dxfId="1307" priority="338"/>
  </conditionalFormatting>
  <conditionalFormatting sqref="D254">
    <cfRule type="duplicateValues" dxfId="1306" priority="337"/>
  </conditionalFormatting>
  <conditionalFormatting sqref="D183">
    <cfRule type="duplicateValues" dxfId="1305" priority="336"/>
  </conditionalFormatting>
  <conditionalFormatting sqref="D272">
    <cfRule type="duplicateValues" dxfId="1304" priority="335"/>
  </conditionalFormatting>
  <conditionalFormatting sqref="D250">
    <cfRule type="duplicateValues" dxfId="1303" priority="334"/>
  </conditionalFormatting>
  <conditionalFormatting sqref="D221">
    <cfRule type="duplicateValues" dxfId="1302" priority="333"/>
  </conditionalFormatting>
  <conditionalFormatting sqref="D243">
    <cfRule type="duplicateValues" dxfId="1301" priority="332"/>
  </conditionalFormatting>
  <conditionalFormatting sqref="D169">
    <cfRule type="duplicateValues" dxfId="1300" priority="331"/>
  </conditionalFormatting>
  <conditionalFormatting sqref="D270">
    <cfRule type="duplicateValues" dxfId="1299" priority="330"/>
  </conditionalFormatting>
  <conditionalFormatting sqref="D229">
    <cfRule type="duplicateValues" dxfId="1298" priority="329"/>
  </conditionalFormatting>
  <conditionalFormatting sqref="D194">
    <cfRule type="duplicateValues" dxfId="1297" priority="328"/>
  </conditionalFormatting>
  <conditionalFormatting sqref="D163">
    <cfRule type="duplicateValues" dxfId="1296" priority="327"/>
  </conditionalFormatting>
  <conditionalFormatting sqref="D258">
    <cfRule type="duplicateValues" dxfId="1295" priority="326"/>
  </conditionalFormatting>
  <conditionalFormatting sqref="D223">
    <cfRule type="duplicateValues" dxfId="1294" priority="325"/>
  </conditionalFormatting>
  <conditionalFormatting sqref="D239">
    <cfRule type="duplicateValues" dxfId="1293" priority="324"/>
  </conditionalFormatting>
  <conditionalFormatting sqref="D171">
    <cfRule type="duplicateValues" dxfId="1292" priority="323"/>
  </conditionalFormatting>
  <conditionalFormatting sqref="D213">
    <cfRule type="duplicateValues" dxfId="1291" priority="322"/>
  </conditionalFormatting>
  <conditionalFormatting sqref="D227">
    <cfRule type="duplicateValues" dxfId="1290" priority="321"/>
  </conditionalFormatting>
  <conditionalFormatting sqref="D204">
    <cfRule type="duplicateValues" dxfId="1289" priority="320"/>
  </conditionalFormatting>
  <conditionalFormatting sqref="D233">
    <cfRule type="duplicateValues" dxfId="1288" priority="319"/>
  </conditionalFormatting>
  <conditionalFormatting sqref="D187">
    <cfRule type="duplicateValues" dxfId="1287" priority="318"/>
  </conditionalFormatting>
  <conditionalFormatting sqref="D219">
    <cfRule type="duplicateValues" dxfId="1286" priority="317"/>
  </conditionalFormatting>
  <conditionalFormatting sqref="D217">
    <cfRule type="duplicateValues" dxfId="1285" priority="316"/>
  </conditionalFormatting>
  <conditionalFormatting sqref="D200">
    <cfRule type="duplicateValues" dxfId="1284" priority="315"/>
  </conditionalFormatting>
  <conditionalFormatting sqref="D173">
    <cfRule type="duplicateValues" dxfId="1283" priority="314"/>
  </conditionalFormatting>
  <conditionalFormatting sqref="D209">
    <cfRule type="duplicateValues" dxfId="1282" priority="313"/>
  </conditionalFormatting>
  <conditionalFormatting sqref="D252">
    <cfRule type="duplicateValues" dxfId="1281" priority="312"/>
  </conditionalFormatting>
  <conditionalFormatting sqref="D262">
    <cfRule type="duplicateValues" dxfId="1280" priority="311"/>
  </conditionalFormatting>
  <conditionalFormatting sqref="D256">
    <cfRule type="duplicateValues" dxfId="1279" priority="310"/>
  </conditionalFormatting>
  <conditionalFormatting sqref="D196">
    <cfRule type="duplicateValues" dxfId="1278" priority="309"/>
  </conditionalFormatting>
  <conditionalFormatting sqref="D266">
    <cfRule type="duplicateValues" dxfId="1277" priority="308"/>
  </conditionalFormatting>
  <conditionalFormatting sqref="D235">
    <cfRule type="duplicateValues" dxfId="1276" priority="307"/>
  </conditionalFormatting>
  <conditionalFormatting sqref="D260">
    <cfRule type="duplicateValues" dxfId="1275" priority="306"/>
  </conditionalFormatting>
  <conditionalFormatting sqref="D167">
    <cfRule type="duplicateValues" dxfId="1274" priority="305"/>
  </conditionalFormatting>
  <conditionalFormatting sqref="D192">
    <cfRule type="duplicateValues" dxfId="1273" priority="304"/>
  </conditionalFormatting>
  <conditionalFormatting sqref="D179">
    <cfRule type="duplicateValues" dxfId="1272" priority="303"/>
  </conditionalFormatting>
  <conditionalFormatting sqref="D198">
    <cfRule type="duplicateValues" dxfId="1271" priority="302"/>
  </conditionalFormatting>
  <conditionalFormatting sqref="D225">
    <cfRule type="duplicateValues" dxfId="1270" priority="301"/>
  </conditionalFormatting>
  <conditionalFormatting sqref="D202">
    <cfRule type="duplicateValues" dxfId="1269" priority="300"/>
  </conditionalFormatting>
  <conditionalFormatting sqref="D264">
    <cfRule type="duplicateValues" dxfId="1268" priority="299"/>
  </conditionalFormatting>
  <conditionalFormatting sqref="D237">
    <cfRule type="duplicateValues" dxfId="1267" priority="298"/>
  </conditionalFormatting>
  <conditionalFormatting sqref="D241">
    <cfRule type="duplicateValues" dxfId="1266" priority="297"/>
  </conditionalFormatting>
  <conditionalFormatting sqref="D177">
    <cfRule type="duplicateValues" dxfId="1265" priority="296"/>
  </conditionalFormatting>
  <conditionalFormatting sqref="D175">
    <cfRule type="duplicateValues" dxfId="1264" priority="295"/>
  </conditionalFormatting>
  <conditionalFormatting sqref="D211">
    <cfRule type="duplicateValues" dxfId="1263" priority="294"/>
  </conditionalFormatting>
  <conditionalFormatting sqref="D181">
    <cfRule type="duplicateValues" dxfId="1262" priority="293"/>
  </conditionalFormatting>
  <conditionalFormatting sqref="D185">
    <cfRule type="duplicateValues" dxfId="1261" priority="292"/>
  </conditionalFormatting>
  <conditionalFormatting sqref="D248">
    <cfRule type="duplicateValues" dxfId="1260" priority="291"/>
  </conditionalFormatting>
  <conditionalFormatting sqref="D268">
    <cfRule type="duplicateValues" dxfId="1259" priority="290"/>
  </conditionalFormatting>
  <conditionalFormatting sqref="D215">
    <cfRule type="duplicateValues" dxfId="1258" priority="289"/>
  </conditionalFormatting>
  <conditionalFormatting sqref="D244">
    <cfRule type="duplicateValues" dxfId="1257" priority="288"/>
  </conditionalFormatting>
  <conditionalFormatting sqref="D220">
    <cfRule type="duplicateValues" dxfId="1256" priority="287"/>
  </conditionalFormatting>
  <conditionalFormatting sqref="D207:D208">
    <cfRule type="duplicateValues" dxfId="1255" priority="286"/>
  </conditionalFormatting>
  <conditionalFormatting sqref="D232">
    <cfRule type="duplicateValues" dxfId="1254" priority="285"/>
  </conditionalFormatting>
  <conditionalFormatting sqref="D224">
    <cfRule type="duplicateValues" dxfId="1253" priority="284"/>
  </conditionalFormatting>
  <conditionalFormatting sqref="D234">
    <cfRule type="duplicateValues" dxfId="1252" priority="283"/>
  </conditionalFormatting>
  <conditionalFormatting sqref="D238">
    <cfRule type="duplicateValues" dxfId="1251" priority="282"/>
  </conditionalFormatting>
  <conditionalFormatting sqref="D212">
    <cfRule type="duplicateValues" dxfId="1250" priority="281"/>
  </conditionalFormatting>
  <conditionalFormatting sqref="D240">
    <cfRule type="duplicateValues" dxfId="1249" priority="280"/>
  </conditionalFormatting>
  <conditionalFormatting sqref="D216">
    <cfRule type="duplicateValues" dxfId="1248" priority="279"/>
  </conditionalFormatting>
  <conditionalFormatting sqref="D242">
    <cfRule type="duplicateValues" dxfId="1247" priority="278"/>
  </conditionalFormatting>
  <conditionalFormatting sqref="D210">
    <cfRule type="duplicateValues" dxfId="1246" priority="277"/>
  </conditionalFormatting>
  <conditionalFormatting sqref="D214">
    <cfRule type="duplicateValues" dxfId="1245" priority="276"/>
  </conditionalFormatting>
  <conditionalFormatting sqref="D189">
    <cfRule type="duplicateValues" dxfId="1244" priority="275"/>
  </conditionalFormatting>
  <conditionalFormatting sqref="D228">
    <cfRule type="duplicateValues" dxfId="1243" priority="274"/>
  </conditionalFormatting>
  <conditionalFormatting sqref="D230">
    <cfRule type="duplicateValues" dxfId="1242" priority="273"/>
  </conditionalFormatting>
  <conditionalFormatting sqref="D226">
    <cfRule type="duplicateValues" dxfId="1241" priority="272"/>
  </conditionalFormatting>
  <conditionalFormatting sqref="D236">
    <cfRule type="duplicateValues" dxfId="1240" priority="271"/>
  </conditionalFormatting>
  <conditionalFormatting sqref="D222">
    <cfRule type="duplicateValues" dxfId="1239" priority="270"/>
  </conditionalFormatting>
  <conditionalFormatting sqref="D218">
    <cfRule type="duplicateValues" dxfId="1238" priority="269"/>
  </conditionalFormatting>
  <conditionalFormatting sqref="D245">
    <cfRule type="duplicateValues" dxfId="1237" priority="268"/>
  </conditionalFormatting>
  <conditionalFormatting sqref="D247">
    <cfRule type="duplicateValues" dxfId="1236" priority="267"/>
  </conditionalFormatting>
  <conditionalFormatting sqref="D251">
    <cfRule type="duplicateValues" dxfId="1235" priority="266"/>
  </conditionalFormatting>
  <conditionalFormatting sqref="D257">
    <cfRule type="duplicateValues" dxfId="1234" priority="265"/>
  </conditionalFormatting>
  <conditionalFormatting sqref="D249">
    <cfRule type="duplicateValues" dxfId="1233" priority="264"/>
  </conditionalFormatting>
  <conditionalFormatting sqref="D253">
    <cfRule type="duplicateValues" dxfId="1232" priority="263"/>
  </conditionalFormatting>
  <conditionalFormatting sqref="D255">
    <cfRule type="duplicateValues" dxfId="1231" priority="262"/>
  </conditionalFormatting>
  <conditionalFormatting sqref="D366">
    <cfRule type="duplicateValues" dxfId="1230" priority="261"/>
  </conditionalFormatting>
  <conditionalFormatting sqref="D341">
    <cfRule type="duplicateValues" dxfId="1229" priority="260"/>
  </conditionalFormatting>
  <conditionalFormatting sqref="D300">
    <cfRule type="duplicateValues" dxfId="1228" priority="259"/>
  </conditionalFormatting>
  <conditionalFormatting sqref="D389">
    <cfRule type="duplicateValues" dxfId="1227" priority="258"/>
  </conditionalFormatting>
  <conditionalFormatting sqref="D318">
    <cfRule type="duplicateValues" dxfId="1226" priority="257"/>
  </conditionalFormatting>
  <conditionalFormatting sqref="D407">
    <cfRule type="duplicateValues" dxfId="1225" priority="256"/>
  </conditionalFormatting>
  <conditionalFormatting sqref="D385">
    <cfRule type="duplicateValues" dxfId="1224" priority="255"/>
  </conditionalFormatting>
  <conditionalFormatting sqref="D356">
    <cfRule type="duplicateValues" dxfId="1223" priority="254"/>
  </conditionalFormatting>
  <conditionalFormatting sqref="D412">
    <cfRule type="duplicateValues" dxfId="1222" priority="253"/>
  </conditionalFormatting>
  <conditionalFormatting sqref="D290">
    <cfRule type="duplicateValues" dxfId="1221" priority="252"/>
  </conditionalFormatting>
  <conditionalFormatting sqref="D378">
    <cfRule type="duplicateValues" dxfId="1220" priority="251"/>
  </conditionalFormatting>
  <conditionalFormatting sqref="D304">
    <cfRule type="duplicateValues" dxfId="1219" priority="250"/>
  </conditionalFormatting>
  <conditionalFormatting sqref="D405">
    <cfRule type="duplicateValues" dxfId="1218" priority="249"/>
  </conditionalFormatting>
  <conditionalFormatting sqref="D364">
    <cfRule type="duplicateValues" dxfId="1217" priority="248"/>
  </conditionalFormatting>
  <conditionalFormatting sqref="D329">
    <cfRule type="duplicateValues" dxfId="1216" priority="247"/>
  </conditionalFormatting>
  <conditionalFormatting sqref="D298">
    <cfRule type="duplicateValues" dxfId="1215" priority="246"/>
  </conditionalFormatting>
  <conditionalFormatting sqref="D393">
    <cfRule type="duplicateValues" dxfId="1214" priority="245"/>
  </conditionalFormatting>
  <conditionalFormatting sqref="D358">
    <cfRule type="duplicateValues" dxfId="1213" priority="244"/>
  </conditionalFormatting>
  <conditionalFormatting sqref="D374">
    <cfRule type="duplicateValues" dxfId="1212" priority="243"/>
  </conditionalFormatting>
  <conditionalFormatting sqref="D409">
    <cfRule type="duplicateValues" dxfId="1211" priority="242"/>
  </conditionalFormatting>
  <conditionalFormatting sqref="D306">
    <cfRule type="duplicateValues" dxfId="1210" priority="241"/>
  </conditionalFormatting>
  <conditionalFormatting sqref="D288">
    <cfRule type="duplicateValues" dxfId="1209" priority="240"/>
  </conditionalFormatting>
  <conditionalFormatting sqref="D428">
    <cfRule type="duplicateValues" dxfId="1208" priority="239"/>
  </conditionalFormatting>
  <conditionalFormatting sqref="D280">
    <cfRule type="duplicateValues" dxfId="1207" priority="238"/>
  </conditionalFormatting>
  <conditionalFormatting sqref="D348">
    <cfRule type="duplicateValues" dxfId="1206" priority="237"/>
  </conditionalFormatting>
  <conditionalFormatting sqref="D296">
    <cfRule type="duplicateValues" dxfId="1205" priority="236"/>
  </conditionalFormatting>
  <conditionalFormatting sqref="D362">
    <cfRule type="duplicateValues" dxfId="1204" priority="235"/>
  </conditionalFormatting>
  <conditionalFormatting sqref="D339">
    <cfRule type="duplicateValues" dxfId="1203" priority="234"/>
  </conditionalFormatting>
  <conditionalFormatting sqref="D420">
    <cfRule type="duplicateValues" dxfId="1202" priority="233"/>
  </conditionalFormatting>
  <conditionalFormatting sqref="D426">
    <cfRule type="duplicateValues" dxfId="1201" priority="232"/>
  </conditionalFormatting>
  <conditionalFormatting sqref="D368">
    <cfRule type="duplicateValues" dxfId="1200" priority="231"/>
  </conditionalFormatting>
  <conditionalFormatting sqref="D322">
    <cfRule type="duplicateValues" dxfId="1199" priority="230"/>
  </conditionalFormatting>
  <conditionalFormatting sqref="D354">
    <cfRule type="duplicateValues" dxfId="1198" priority="229"/>
  </conditionalFormatting>
  <conditionalFormatting sqref="D276">
    <cfRule type="duplicateValues" dxfId="1197" priority="228"/>
  </conditionalFormatting>
  <conditionalFormatting sqref="D352">
    <cfRule type="duplicateValues" dxfId="1196" priority="227"/>
  </conditionalFormatting>
  <conditionalFormatting sqref="D335">
    <cfRule type="duplicateValues" dxfId="1195" priority="226"/>
  </conditionalFormatting>
  <conditionalFormatting sqref="D308">
    <cfRule type="duplicateValues" dxfId="1194" priority="225"/>
  </conditionalFormatting>
  <conditionalFormatting sqref="D344">
    <cfRule type="duplicateValues" dxfId="1193" priority="224"/>
  </conditionalFormatting>
  <conditionalFormatting sqref="D387">
    <cfRule type="duplicateValues" dxfId="1192" priority="223"/>
  </conditionalFormatting>
  <conditionalFormatting sqref="D416">
    <cfRule type="duplicateValues" dxfId="1191" priority="222"/>
  </conditionalFormatting>
  <conditionalFormatting sqref="D430">
    <cfRule type="duplicateValues" dxfId="1190" priority="221"/>
  </conditionalFormatting>
  <conditionalFormatting sqref="D397">
    <cfRule type="duplicateValues" dxfId="1189" priority="220"/>
  </conditionalFormatting>
  <conditionalFormatting sqref="D284">
    <cfRule type="duplicateValues" dxfId="1188" priority="219"/>
  </conditionalFormatting>
  <conditionalFormatting sqref="D391">
    <cfRule type="duplicateValues" dxfId="1187" priority="218"/>
  </conditionalFormatting>
  <conditionalFormatting sqref="D278">
    <cfRule type="duplicateValues" dxfId="1186" priority="217"/>
  </conditionalFormatting>
  <conditionalFormatting sqref="D422">
    <cfRule type="duplicateValues" dxfId="1185" priority="216"/>
  </conditionalFormatting>
  <conditionalFormatting sqref="D331">
    <cfRule type="duplicateValues" dxfId="1184" priority="215"/>
  </conditionalFormatting>
  <conditionalFormatting sqref="D401">
    <cfRule type="duplicateValues" dxfId="1183" priority="214"/>
  </conditionalFormatting>
  <conditionalFormatting sqref="D370">
    <cfRule type="duplicateValues" dxfId="1182" priority="213"/>
  </conditionalFormatting>
  <conditionalFormatting sqref="D395">
    <cfRule type="duplicateValues" dxfId="1181" priority="212"/>
  </conditionalFormatting>
  <conditionalFormatting sqref="D418">
    <cfRule type="duplicateValues" dxfId="1180" priority="211"/>
  </conditionalFormatting>
  <conditionalFormatting sqref="D282">
    <cfRule type="duplicateValues" dxfId="1179" priority="210"/>
  </conditionalFormatting>
  <conditionalFormatting sqref="D286">
    <cfRule type="duplicateValues" dxfId="1178" priority="209"/>
  </conditionalFormatting>
  <conditionalFormatting sqref="D432">
    <cfRule type="duplicateValues" dxfId="1177" priority="208"/>
  </conditionalFormatting>
  <conditionalFormatting sqref="D302">
    <cfRule type="duplicateValues" dxfId="1176" priority="207"/>
  </conditionalFormatting>
  <conditionalFormatting sqref="D414">
    <cfRule type="duplicateValues" dxfId="1175" priority="206"/>
  </conditionalFormatting>
  <conditionalFormatting sqref="D327">
    <cfRule type="duplicateValues" dxfId="1174" priority="205"/>
  </conditionalFormatting>
  <conditionalFormatting sqref="D314">
    <cfRule type="duplicateValues" dxfId="1173" priority="204"/>
  </conditionalFormatting>
  <conditionalFormatting sqref="D333">
    <cfRule type="duplicateValues" dxfId="1172" priority="203"/>
  </conditionalFormatting>
  <conditionalFormatting sqref="D360">
    <cfRule type="duplicateValues" dxfId="1171" priority="202"/>
  </conditionalFormatting>
  <conditionalFormatting sqref="D337">
    <cfRule type="duplicateValues" dxfId="1170" priority="201"/>
  </conditionalFormatting>
  <conditionalFormatting sqref="D292">
    <cfRule type="duplicateValues" dxfId="1169" priority="200"/>
  </conditionalFormatting>
  <conditionalFormatting sqref="D399">
    <cfRule type="duplicateValues" dxfId="1168" priority="199"/>
  </conditionalFormatting>
  <conditionalFormatting sqref="D372">
    <cfRule type="duplicateValues" dxfId="1167" priority="198"/>
  </conditionalFormatting>
  <conditionalFormatting sqref="D424">
    <cfRule type="duplicateValues" dxfId="1166" priority="197"/>
  </conditionalFormatting>
  <conditionalFormatting sqref="D376">
    <cfRule type="duplicateValues" dxfId="1165" priority="196"/>
  </conditionalFormatting>
  <conditionalFormatting sqref="D312">
    <cfRule type="duplicateValues" dxfId="1164" priority="195"/>
  </conditionalFormatting>
  <conditionalFormatting sqref="D310">
    <cfRule type="duplicateValues" dxfId="1163" priority="194"/>
  </conditionalFormatting>
  <conditionalFormatting sqref="D346">
    <cfRule type="duplicateValues" dxfId="1162" priority="193"/>
  </conditionalFormatting>
  <conditionalFormatting sqref="D294">
    <cfRule type="duplicateValues" dxfId="1161" priority="192"/>
  </conditionalFormatting>
  <conditionalFormatting sqref="D316">
    <cfRule type="duplicateValues" dxfId="1160" priority="191"/>
  </conditionalFormatting>
  <conditionalFormatting sqref="D320">
    <cfRule type="duplicateValues" dxfId="1159" priority="190"/>
  </conditionalFormatting>
  <conditionalFormatting sqref="D383">
    <cfRule type="duplicateValues" dxfId="1158" priority="189"/>
  </conditionalFormatting>
  <conditionalFormatting sqref="D403">
    <cfRule type="duplicateValues" dxfId="1157" priority="188"/>
  </conditionalFormatting>
  <conditionalFormatting sqref="D350">
    <cfRule type="duplicateValues" dxfId="1156" priority="187"/>
  </conditionalFormatting>
  <conditionalFormatting sqref="D379">
    <cfRule type="duplicateValues" dxfId="1155" priority="186"/>
  </conditionalFormatting>
  <conditionalFormatting sqref="D355">
    <cfRule type="duplicateValues" dxfId="1154" priority="185"/>
  </conditionalFormatting>
  <conditionalFormatting sqref="D342:D343">
    <cfRule type="duplicateValues" dxfId="1153" priority="184"/>
  </conditionalFormatting>
  <conditionalFormatting sqref="D367">
    <cfRule type="duplicateValues" dxfId="1152" priority="183"/>
  </conditionalFormatting>
  <conditionalFormatting sqref="D359">
    <cfRule type="duplicateValues" dxfId="1151" priority="182"/>
  </conditionalFormatting>
  <conditionalFormatting sqref="D369">
    <cfRule type="duplicateValues" dxfId="1150" priority="181"/>
  </conditionalFormatting>
  <conditionalFormatting sqref="D373">
    <cfRule type="duplicateValues" dxfId="1149" priority="180"/>
  </conditionalFormatting>
  <conditionalFormatting sqref="D347">
    <cfRule type="duplicateValues" dxfId="1148" priority="179"/>
  </conditionalFormatting>
  <conditionalFormatting sqref="D375">
    <cfRule type="duplicateValues" dxfId="1147" priority="178"/>
  </conditionalFormatting>
  <conditionalFormatting sqref="D351">
    <cfRule type="duplicateValues" dxfId="1146" priority="177"/>
  </conditionalFormatting>
  <conditionalFormatting sqref="D377">
    <cfRule type="duplicateValues" dxfId="1145" priority="176"/>
  </conditionalFormatting>
  <conditionalFormatting sqref="D345">
    <cfRule type="duplicateValues" dxfId="1144" priority="175"/>
  </conditionalFormatting>
  <conditionalFormatting sqref="D349">
    <cfRule type="duplicateValues" dxfId="1143" priority="174"/>
  </conditionalFormatting>
  <conditionalFormatting sqref="D324">
    <cfRule type="duplicateValues" dxfId="1142" priority="173"/>
  </conditionalFormatting>
  <conditionalFormatting sqref="D363">
    <cfRule type="duplicateValues" dxfId="1141" priority="172"/>
  </conditionalFormatting>
  <conditionalFormatting sqref="D365">
    <cfRule type="duplicateValues" dxfId="1140" priority="171"/>
  </conditionalFormatting>
  <conditionalFormatting sqref="D361">
    <cfRule type="duplicateValues" dxfId="1139" priority="170"/>
  </conditionalFormatting>
  <conditionalFormatting sqref="D371">
    <cfRule type="duplicateValues" dxfId="1138" priority="169"/>
  </conditionalFormatting>
  <conditionalFormatting sqref="D357">
    <cfRule type="duplicateValues" dxfId="1137" priority="168"/>
  </conditionalFormatting>
  <conditionalFormatting sqref="D353">
    <cfRule type="duplicateValues" dxfId="1136" priority="167"/>
  </conditionalFormatting>
  <conditionalFormatting sqref="D380">
    <cfRule type="duplicateValues" dxfId="1135" priority="166"/>
  </conditionalFormatting>
  <conditionalFormatting sqref="D382">
    <cfRule type="duplicateValues" dxfId="1134" priority="165"/>
  </conditionalFormatting>
  <conditionalFormatting sqref="D386">
    <cfRule type="duplicateValues" dxfId="1133" priority="164"/>
  </conditionalFormatting>
  <conditionalFormatting sqref="D392">
    <cfRule type="duplicateValues" dxfId="1132" priority="163"/>
  </conditionalFormatting>
  <conditionalFormatting sqref="D384">
    <cfRule type="duplicateValues" dxfId="1131" priority="162"/>
  </conditionalFormatting>
  <conditionalFormatting sqref="D388">
    <cfRule type="duplicateValues" dxfId="1130" priority="161"/>
  </conditionalFormatting>
  <conditionalFormatting sqref="D390">
    <cfRule type="duplicateValues" dxfId="1129" priority="160"/>
  </conditionalFormatting>
  <conditionalFormatting sqref="D502">
    <cfRule type="duplicateValues" dxfId="1128" priority="159"/>
  </conditionalFormatting>
  <conditionalFormatting sqref="D477">
    <cfRule type="duplicateValues" dxfId="1127" priority="158"/>
  </conditionalFormatting>
  <conditionalFormatting sqref="D436">
    <cfRule type="duplicateValues" dxfId="1126" priority="157"/>
  </conditionalFormatting>
  <conditionalFormatting sqref="D525">
    <cfRule type="duplicateValues" dxfId="1125" priority="156"/>
  </conditionalFormatting>
  <conditionalFormatting sqref="D454">
    <cfRule type="duplicateValues" dxfId="1124" priority="155"/>
  </conditionalFormatting>
  <conditionalFormatting sqref="D543">
    <cfRule type="duplicateValues" dxfId="1123" priority="154"/>
  </conditionalFormatting>
  <conditionalFormatting sqref="D521">
    <cfRule type="duplicateValues" dxfId="1122" priority="153"/>
  </conditionalFormatting>
  <conditionalFormatting sqref="D492">
    <cfRule type="duplicateValues" dxfId="1121" priority="152"/>
  </conditionalFormatting>
  <conditionalFormatting sqref="D514">
    <cfRule type="duplicateValues" dxfId="1120" priority="151"/>
  </conditionalFormatting>
  <conditionalFormatting sqref="D440">
    <cfRule type="duplicateValues" dxfId="1119" priority="150"/>
  </conditionalFormatting>
  <conditionalFormatting sqref="D541">
    <cfRule type="duplicateValues" dxfId="1118" priority="149"/>
  </conditionalFormatting>
  <conditionalFormatting sqref="D500">
    <cfRule type="duplicateValues" dxfId="1117" priority="148"/>
  </conditionalFormatting>
  <conditionalFormatting sqref="D465">
    <cfRule type="duplicateValues" dxfId="1116" priority="147"/>
  </conditionalFormatting>
  <conditionalFormatting sqref="D434">
    <cfRule type="duplicateValues" dxfId="1115" priority="146"/>
  </conditionalFormatting>
  <conditionalFormatting sqref="D529">
    <cfRule type="duplicateValues" dxfId="1114" priority="145"/>
  </conditionalFormatting>
  <conditionalFormatting sqref="D494">
    <cfRule type="duplicateValues" dxfId="1113" priority="144"/>
  </conditionalFormatting>
  <conditionalFormatting sqref="D510">
    <cfRule type="duplicateValues" dxfId="1112" priority="143"/>
  </conditionalFormatting>
  <conditionalFormatting sqref="D442">
    <cfRule type="duplicateValues" dxfId="1111" priority="142"/>
  </conditionalFormatting>
  <conditionalFormatting sqref="D484">
    <cfRule type="duplicateValues" dxfId="1110" priority="141"/>
  </conditionalFormatting>
  <conditionalFormatting sqref="D498">
    <cfRule type="duplicateValues" dxfId="1109" priority="140"/>
  </conditionalFormatting>
  <conditionalFormatting sqref="D475">
    <cfRule type="duplicateValues" dxfId="1108" priority="139"/>
  </conditionalFormatting>
  <conditionalFormatting sqref="D504">
    <cfRule type="duplicateValues" dxfId="1107" priority="138"/>
  </conditionalFormatting>
  <conditionalFormatting sqref="D458">
    <cfRule type="duplicateValues" dxfId="1106" priority="137"/>
  </conditionalFormatting>
  <conditionalFormatting sqref="D490">
    <cfRule type="duplicateValues" dxfId="1105" priority="136"/>
  </conditionalFormatting>
  <conditionalFormatting sqref="D488">
    <cfRule type="duplicateValues" dxfId="1104" priority="135"/>
  </conditionalFormatting>
  <conditionalFormatting sqref="D471">
    <cfRule type="duplicateValues" dxfId="1103" priority="134"/>
  </conditionalFormatting>
  <conditionalFormatting sqref="D444">
    <cfRule type="duplicateValues" dxfId="1102" priority="133"/>
  </conditionalFormatting>
  <conditionalFormatting sqref="D480">
    <cfRule type="duplicateValues" dxfId="1101" priority="132"/>
  </conditionalFormatting>
  <conditionalFormatting sqref="D523">
    <cfRule type="duplicateValues" dxfId="1100" priority="131"/>
  </conditionalFormatting>
  <conditionalFormatting sqref="D533">
    <cfRule type="duplicateValues" dxfId="1099" priority="130"/>
  </conditionalFormatting>
  <conditionalFormatting sqref="D527">
    <cfRule type="duplicateValues" dxfId="1098" priority="129"/>
  </conditionalFormatting>
  <conditionalFormatting sqref="D467">
    <cfRule type="duplicateValues" dxfId="1097" priority="128"/>
  </conditionalFormatting>
  <conditionalFormatting sqref="D537">
    <cfRule type="duplicateValues" dxfId="1096" priority="127"/>
  </conditionalFormatting>
  <conditionalFormatting sqref="D506">
    <cfRule type="duplicateValues" dxfId="1095" priority="126"/>
  </conditionalFormatting>
  <conditionalFormatting sqref="D531">
    <cfRule type="duplicateValues" dxfId="1094" priority="125"/>
  </conditionalFormatting>
  <conditionalFormatting sqref="D438">
    <cfRule type="duplicateValues" dxfId="1093" priority="124"/>
  </conditionalFormatting>
  <conditionalFormatting sqref="D463">
    <cfRule type="duplicateValues" dxfId="1092" priority="123"/>
  </conditionalFormatting>
  <conditionalFormatting sqref="D450">
    <cfRule type="duplicateValues" dxfId="1091" priority="122"/>
  </conditionalFormatting>
  <conditionalFormatting sqref="D469">
    <cfRule type="duplicateValues" dxfId="1090" priority="121"/>
  </conditionalFormatting>
  <conditionalFormatting sqref="D496">
    <cfRule type="duplicateValues" dxfId="1089" priority="120"/>
  </conditionalFormatting>
  <conditionalFormatting sqref="D473">
    <cfRule type="duplicateValues" dxfId="1088" priority="119"/>
  </conditionalFormatting>
  <conditionalFormatting sqref="D535">
    <cfRule type="duplicateValues" dxfId="1087" priority="118"/>
  </conditionalFormatting>
  <conditionalFormatting sqref="D508">
    <cfRule type="duplicateValues" dxfId="1086" priority="117"/>
  </conditionalFormatting>
  <conditionalFormatting sqref="D512">
    <cfRule type="duplicateValues" dxfId="1085" priority="116"/>
  </conditionalFormatting>
  <conditionalFormatting sqref="D448">
    <cfRule type="duplicateValues" dxfId="1084" priority="115"/>
  </conditionalFormatting>
  <conditionalFormatting sqref="D446">
    <cfRule type="duplicateValues" dxfId="1083" priority="114"/>
  </conditionalFormatting>
  <conditionalFormatting sqref="D482">
    <cfRule type="duplicateValues" dxfId="1082" priority="113"/>
  </conditionalFormatting>
  <conditionalFormatting sqref="D452">
    <cfRule type="duplicateValues" dxfId="1081" priority="112"/>
  </conditionalFormatting>
  <conditionalFormatting sqref="D456">
    <cfRule type="duplicateValues" dxfId="1080" priority="111"/>
  </conditionalFormatting>
  <conditionalFormatting sqref="D519">
    <cfRule type="duplicateValues" dxfId="1079" priority="110"/>
  </conditionalFormatting>
  <conditionalFormatting sqref="D539">
    <cfRule type="duplicateValues" dxfId="1078" priority="109"/>
  </conditionalFormatting>
  <conditionalFormatting sqref="D486">
    <cfRule type="duplicateValues" dxfId="1077" priority="108"/>
  </conditionalFormatting>
  <conditionalFormatting sqref="D515">
    <cfRule type="duplicateValues" dxfId="1076" priority="107"/>
  </conditionalFormatting>
  <conditionalFormatting sqref="D491">
    <cfRule type="duplicateValues" dxfId="1075" priority="106"/>
  </conditionalFormatting>
  <conditionalFormatting sqref="D478:D479">
    <cfRule type="duplicateValues" dxfId="1074" priority="105"/>
  </conditionalFormatting>
  <conditionalFormatting sqref="D503">
    <cfRule type="duplicateValues" dxfId="1073" priority="104"/>
  </conditionalFormatting>
  <conditionalFormatting sqref="D495">
    <cfRule type="duplicateValues" dxfId="1072" priority="103"/>
  </conditionalFormatting>
  <conditionalFormatting sqref="D505">
    <cfRule type="duplicateValues" dxfId="1071" priority="102"/>
  </conditionalFormatting>
  <conditionalFormatting sqref="D509">
    <cfRule type="duplicateValues" dxfId="1070" priority="101"/>
  </conditionalFormatting>
  <conditionalFormatting sqref="D483">
    <cfRule type="duplicateValues" dxfId="1069" priority="100"/>
  </conditionalFormatting>
  <conditionalFormatting sqref="D511">
    <cfRule type="duplicateValues" dxfId="1068" priority="99"/>
  </conditionalFormatting>
  <conditionalFormatting sqref="D487">
    <cfRule type="duplicateValues" dxfId="1067" priority="98"/>
  </conditionalFormatting>
  <conditionalFormatting sqref="D513">
    <cfRule type="duplicateValues" dxfId="1066" priority="97"/>
  </conditionalFormatting>
  <conditionalFormatting sqref="D481">
    <cfRule type="duplicateValues" dxfId="1065" priority="96"/>
  </conditionalFormatting>
  <conditionalFormatting sqref="D485">
    <cfRule type="duplicateValues" dxfId="1064" priority="95"/>
  </conditionalFormatting>
  <conditionalFormatting sqref="D460">
    <cfRule type="duplicateValues" dxfId="1063" priority="94"/>
  </conditionalFormatting>
  <conditionalFormatting sqref="D499">
    <cfRule type="duplicateValues" dxfId="1062" priority="93"/>
  </conditionalFormatting>
  <conditionalFormatting sqref="D501">
    <cfRule type="duplicateValues" dxfId="1061" priority="92"/>
  </conditionalFormatting>
  <conditionalFormatting sqref="D497">
    <cfRule type="duplicateValues" dxfId="1060" priority="91"/>
  </conditionalFormatting>
  <conditionalFormatting sqref="D507">
    <cfRule type="duplicateValues" dxfId="1059" priority="90"/>
  </conditionalFormatting>
  <conditionalFormatting sqref="D493">
    <cfRule type="duplicateValues" dxfId="1058" priority="89"/>
  </conditionalFormatting>
  <conditionalFormatting sqref="D489">
    <cfRule type="duplicateValues" dxfId="1057" priority="88"/>
  </conditionalFormatting>
  <conditionalFormatting sqref="D516">
    <cfRule type="duplicateValues" dxfId="1056" priority="87"/>
  </conditionalFormatting>
  <conditionalFormatting sqref="D518">
    <cfRule type="duplicateValues" dxfId="1055" priority="86"/>
  </conditionalFormatting>
  <conditionalFormatting sqref="D522">
    <cfRule type="duplicateValues" dxfId="1054" priority="85"/>
  </conditionalFormatting>
  <conditionalFormatting sqref="D528">
    <cfRule type="duplicateValues" dxfId="1053" priority="84"/>
  </conditionalFormatting>
  <conditionalFormatting sqref="D520">
    <cfRule type="duplicateValues" dxfId="1052" priority="83"/>
  </conditionalFormatting>
  <conditionalFormatting sqref="D524">
    <cfRule type="duplicateValues" dxfId="1051" priority="82"/>
  </conditionalFormatting>
  <conditionalFormatting sqref="D526">
    <cfRule type="duplicateValues" dxfId="1050" priority="81"/>
  </conditionalFormatting>
  <conditionalFormatting sqref="D109">
    <cfRule type="duplicateValues" dxfId="1049" priority="80"/>
  </conditionalFormatting>
  <conditionalFormatting sqref="D85">
    <cfRule type="duplicateValues" dxfId="1048" priority="79"/>
  </conditionalFormatting>
  <conditionalFormatting sqref="D18">
    <cfRule type="duplicateValues" dxfId="1047" priority="78"/>
  </conditionalFormatting>
  <conditionalFormatting sqref="D73">
    <cfRule type="duplicateValues" dxfId="1046" priority="77"/>
  </conditionalFormatting>
  <conditionalFormatting sqref="D97">
    <cfRule type="duplicateValues" dxfId="1045" priority="76"/>
  </conditionalFormatting>
  <conditionalFormatting sqref="D42">
    <cfRule type="duplicateValues" dxfId="1044" priority="75"/>
  </conditionalFormatting>
  <conditionalFormatting sqref="D30">
    <cfRule type="duplicateValues" dxfId="1043" priority="74"/>
  </conditionalFormatting>
  <conditionalFormatting sqref="D89">
    <cfRule type="duplicateValues" dxfId="1042" priority="73"/>
  </conditionalFormatting>
  <conditionalFormatting sqref="D20">
    <cfRule type="duplicateValues" dxfId="1041" priority="72"/>
  </conditionalFormatting>
  <conditionalFormatting sqref="D6">
    <cfRule type="duplicateValues" dxfId="1040" priority="71"/>
  </conditionalFormatting>
  <conditionalFormatting sqref="D67">
    <cfRule type="duplicateValues" dxfId="1039" priority="70"/>
  </conditionalFormatting>
  <conditionalFormatting sqref="D40">
    <cfRule type="duplicateValues" dxfId="1038" priority="69"/>
  </conditionalFormatting>
  <conditionalFormatting sqref="D44">
    <cfRule type="duplicateValues" dxfId="1037" priority="68"/>
  </conditionalFormatting>
  <conditionalFormatting sqref="D99">
    <cfRule type="duplicateValues" dxfId="1036" priority="67"/>
  </conditionalFormatting>
  <conditionalFormatting sqref="D28">
    <cfRule type="duplicateValues" dxfId="1035" priority="66"/>
  </conditionalFormatting>
  <conditionalFormatting sqref="D103">
    <cfRule type="duplicateValues" dxfId="1034" priority="65"/>
  </conditionalFormatting>
  <conditionalFormatting sqref="D16">
    <cfRule type="duplicateValues" dxfId="1033" priority="64"/>
  </conditionalFormatting>
  <conditionalFormatting sqref="D34">
    <cfRule type="duplicateValues" dxfId="1032" priority="63"/>
  </conditionalFormatting>
  <conditionalFormatting sqref="D48">
    <cfRule type="duplicateValues" dxfId="1031" priority="62"/>
  </conditionalFormatting>
  <conditionalFormatting sqref="D77">
    <cfRule type="duplicateValues" dxfId="1030" priority="61"/>
  </conditionalFormatting>
  <conditionalFormatting sqref="D36">
    <cfRule type="duplicateValues" dxfId="1029" priority="60"/>
  </conditionalFormatting>
  <conditionalFormatting sqref="D65">
    <cfRule type="duplicateValues" dxfId="1028" priority="59"/>
  </conditionalFormatting>
  <conditionalFormatting sqref="D22">
    <cfRule type="duplicateValues" dxfId="1027" priority="58"/>
  </conditionalFormatting>
  <conditionalFormatting sqref="D105">
    <cfRule type="duplicateValues" dxfId="1026" priority="57"/>
  </conditionalFormatting>
  <conditionalFormatting sqref="D38">
    <cfRule type="duplicateValues" dxfId="1025" priority="56"/>
  </conditionalFormatting>
  <conditionalFormatting sqref="D81">
    <cfRule type="duplicateValues" dxfId="1024" priority="55"/>
  </conditionalFormatting>
  <conditionalFormatting sqref="D8">
    <cfRule type="duplicateValues" dxfId="1023" priority="54"/>
  </conditionalFormatting>
  <conditionalFormatting sqref="D26">
    <cfRule type="duplicateValues" dxfId="1022" priority="53"/>
  </conditionalFormatting>
  <conditionalFormatting sqref="D107">
    <cfRule type="duplicateValues" dxfId="1021" priority="52"/>
  </conditionalFormatting>
  <conditionalFormatting sqref="D32">
    <cfRule type="duplicateValues" dxfId="1020" priority="51"/>
  </conditionalFormatting>
  <conditionalFormatting sqref="D59">
    <cfRule type="duplicateValues" dxfId="1019" priority="50"/>
  </conditionalFormatting>
  <conditionalFormatting sqref="D75">
    <cfRule type="duplicateValues" dxfId="1018" priority="49"/>
  </conditionalFormatting>
  <conditionalFormatting sqref="D79">
    <cfRule type="duplicateValues" dxfId="1017" priority="48"/>
  </conditionalFormatting>
  <conditionalFormatting sqref="D54">
    <cfRule type="duplicateValues" dxfId="1016" priority="47"/>
  </conditionalFormatting>
  <conditionalFormatting sqref="D93">
    <cfRule type="duplicateValues" dxfId="1015" priority="46"/>
  </conditionalFormatting>
  <conditionalFormatting sqref="D61">
    <cfRule type="duplicateValues" dxfId="1014" priority="45"/>
  </conditionalFormatting>
  <conditionalFormatting sqref="D95">
    <cfRule type="duplicateValues" dxfId="1013" priority="44"/>
  </conditionalFormatting>
  <conditionalFormatting sqref="D12">
    <cfRule type="duplicateValues" dxfId="1012" priority="43"/>
  </conditionalFormatting>
  <conditionalFormatting sqref="D46">
    <cfRule type="duplicateValues" dxfId="1011" priority="42"/>
  </conditionalFormatting>
  <conditionalFormatting sqref="D10">
    <cfRule type="duplicateValues" dxfId="1010" priority="41"/>
  </conditionalFormatting>
  <conditionalFormatting sqref="D14">
    <cfRule type="duplicateValues" dxfId="1009" priority="40"/>
  </conditionalFormatting>
  <conditionalFormatting sqref="D50">
    <cfRule type="duplicateValues" dxfId="1008" priority="39"/>
  </conditionalFormatting>
  <conditionalFormatting sqref="D91">
    <cfRule type="duplicateValues" dxfId="1007" priority="38"/>
  </conditionalFormatting>
  <conditionalFormatting sqref="D101">
    <cfRule type="duplicateValues" dxfId="1006" priority="37"/>
  </conditionalFormatting>
  <conditionalFormatting sqref="D63">
    <cfRule type="duplicateValues" dxfId="1005" priority="36"/>
  </conditionalFormatting>
  <conditionalFormatting sqref="D87">
    <cfRule type="duplicateValues" dxfId="1004" priority="35"/>
  </conditionalFormatting>
  <conditionalFormatting sqref="D83">
    <cfRule type="duplicateValues" dxfId="1003" priority="34"/>
  </conditionalFormatting>
  <conditionalFormatting sqref="D52">
    <cfRule type="duplicateValues" dxfId="1002" priority="33"/>
  </conditionalFormatting>
  <conditionalFormatting sqref="D24">
    <cfRule type="duplicateValues" dxfId="1001" priority="32"/>
  </conditionalFormatting>
  <conditionalFormatting sqref="D86">
    <cfRule type="duplicateValues" dxfId="1000" priority="31"/>
  </conditionalFormatting>
  <conditionalFormatting sqref="D110">
    <cfRule type="duplicateValues" dxfId="999" priority="30"/>
  </conditionalFormatting>
  <conditionalFormatting sqref="D98">
    <cfRule type="duplicateValues" dxfId="998" priority="29"/>
  </conditionalFormatting>
  <conditionalFormatting sqref="D88">
    <cfRule type="duplicateValues" dxfId="997" priority="28"/>
  </conditionalFormatting>
  <conditionalFormatting sqref="D74">
    <cfRule type="duplicateValues" dxfId="996" priority="27"/>
  </conditionalFormatting>
  <conditionalFormatting sqref="D135">
    <cfRule type="duplicateValues" dxfId="995" priority="26"/>
  </conditionalFormatting>
  <conditionalFormatting sqref="D108">
    <cfRule type="duplicateValues" dxfId="994" priority="25"/>
  </conditionalFormatting>
  <conditionalFormatting sqref="D112">
    <cfRule type="duplicateValues" dxfId="993" priority="24"/>
  </conditionalFormatting>
  <conditionalFormatting sqref="D96">
    <cfRule type="duplicateValues" dxfId="992" priority="23"/>
  </conditionalFormatting>
  <conditionalFormatting sqref="D84">
    <cfRule type="duplicateValues" dxfId="991" priority="22"/>
  </conditionalFormatting>
  <conditionalFormatting sqref="D102">
    <cfRule type="duplicateValues" dxfId="990" priority="21"/>
  </conditionalFormatting>
  <conditionalFormatting sqref="D116">
    <cfRule type="duplicateValues" dxfId="989" priority="20"/>
  </conditionalFormatting>
  <conditionalFormatting sqref="D104">
    <cfRule type="duplicateValues" dxfId="988" priority="19"/>
  </conditionalFormatting>
  <conditionalFormatting sqref="D133">
    <cfRule type="duplicateValues" dxfId="987" priority="18"/>
  </conditionalFormatting>
  <conditionalFormatting sqref="D90">
    <cfRule type="duplicateValues" dxfId="986" priority="17"/>
  </conditionalFormatting>
  <conditionalFormatting sqref="D106">
    <cfRule type="duplicateValues" dxfId="985" priority="16"/>
  </conditionalFormatting>
  <conditionalFormatting sqref="D76">
    <cfRule type="duplicateValues" dxfId="984" priority="15"/>
  </conditionalFormatting>
  <conditionalFormatting sqref="D137">
    <cfRule type="duplicateValues" dxfId="983" priority="14"/>
  </conditionalFormatting>
  <conditionalFormatting sqref="D94">
    <cfRule type="duplicateValues" dxfId="982" priority="13"/>
  </conditionalFormatting>
  <conditionalFormatting sqref="D100">
    <cfRule type="duplicateValues" dxfId="981" priority="12"/>
  </conditionalFormatting>
  <conditionalFormatting sqref="D127">
    <cfRule type="duplicateValues" dxfId="980" priority="11"/>
  </conditionalFormatting>
  <conditionalFormatting sqref="D122">
    <cfRule type="duplicateValues" dxfId="979" priority="10"/>
  </conditionalFormatting>
  <conditionalFormatting sqref="D129">
    <cfRule type="duplicateValues" dxfId="978" priority="9"/>
  </conditionalFormatting>
  <conditionalFormatting sqref="D80">
    <cfRule type="duplicateValues" dxfId="977" priority="8"/>
  </conditionalFormatting>
  <conditionalFormatting sqref="D114">
    <cfRule type="duplicateValues" dxfId="976" priority="7"/>
  </conditionalFormatting>
  <conditionalFormatting sqref="D78">
    <cfRule type="duplicateValues" dxfId="975" priority="6"/>
  </conditionalFormatting>
  <conditionalFormatting sqref="D82">
    <cfRule type="duplicateValues" dxfId="974" priority="5"/>
  </conditionalFormatting>
  <conditionalFormatting sqref="D118">
    <cfRule type="duplicateValues" dxfId="973" priority="4"/>
  </conditionalFormatting>
  <conditionalFormatting sqref="D131">
    <cfRule type="duplicateValues" dxfId="972" priority="3"/>
  </conditionalFormatting>
  <conditionalFormatting sqref="D120">
    <cfRule type="duplicateValues" dxfId="971" priority="2"/>
  </conditionalFormatting>
  <conditionalFormatting sqref="D92">
    <cfRule type="duplicateValues" dxfId="970" priority="1"/>
  </conditionalFormatting>
  <pageMargins left="0.7" right="0.27" top="0.42" bottom="0.27" header="0.3" footer="0.16"/>
  <pageSetup paperSize="9" orientation="portrait" r:id="rId1"/>
  <rowBreaks count="1" manualBreakCount="1">
    <brk id="7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82"/>
  <sheetViews>
    <sheetView showGridLines="0" view="pageBreakPreview" topLeftCell="A46" zoomScaleNormal="100" zoomScaleSheetLayoutView="100" workbookViewId="0">
      <selection activeCell="G58" sqref="G58"/>
    </sheetView>
  </sheetViews>
  <sheetFormatPr defaultColWidth="9" defaultRowHeight="16" customHeight="1"/>
  <cols>
    <col min="1" max="1" width="4.7265625" style="13" customWidth="1"/>
    <col min="2" max="2" width="6.36328125" style="47" customWidth="1"/>
    <col min="3" max="3" width="18.36328125" style="14" customWidth="1"/>
    <col min="4" max="4" width="12.9062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48" customWidth="1"/>
    <col min="9" max="16384" width="9" style="18"/>
  </cols>
  <sheetData>
    <row r="1" spans="1:9" ht="16" customHeight="1">
      <c r="D1" s="11" t="s">
        <v>525</v>
      </c>
      <c r="E1" s="15"/>
      <c r="F1" s="16"/>
      <c r="G1" s="16"/>
      <c r="H1" s="48" t="s">
        <v>34</v>
      </c>
    </row>
    <row r="2" spans="1:9" ht="16" customHeight="1">
      <c r="E2" s="19"/>
      <c r="F2" s="20"/>
      <c r="G2" s="16"/>
    </row>
    <row r="3" spans="1:9" s="90" customFormat="1" ht="16" customHeight="1">
      <c r="A3" s="93"/>
      <c r="B3" s="94"/>
      <c r="C3" s="11" t="s">
        <v>134</v>
      </c>
      <c r="D3" s="88"/>
      <c r="E3" s="89" t="s">
        <v>0</v>
      </c>
      <c r="F3" s="89" t="s">
        <v>0</v>
      </c>
      <c r="G3" s="89" t="s">
        <v>130</v>
      </c>
      <c r="H3" s="95" t="s">
        <v>130</v>
      </c>
    </row>
    <row r="4" spans="1:9" s="15" customFormat="1" ht="12" customHeight="1">
      <c r="A4" s="49" t="s">
        <v>2</v>
      </c>
      <c r="B4" s="42"/>
      <c r="C4" s="42"/>
      <c r="D4" s="42"/>
      <c r="E4" s="170" t="s">
        <v>273</v>
      </c>
      <c r="F4" s="170" t="s">
        <v>273</v>
      </c>
      <c r="G4" s="105"/>
      <c r="H4" s="106"/>
      <c r="I4" s="105"/>
    </row>
    <row r="5" spans="1:9" s="15" customFormat="1" ht="12" customHeight="1">
      <c r="A5" s="49"/>
      <c r="B5" s="42"/>
      <c r="C5" s="42"/>
      <c r="D5" s="42"/>
      <c r="E5" s="105"/>
      <c r="F5" s="105"/>
      <c r="G5" s="105"/>
      <c r="H5" s="106"/>
      <c r="I5" s="105"/>
    </row>
    <row r="6" spans="1:9" ht="12" customHeight="1">
      <c r="A6" s="51">
        <v>1</v>
      </c>
      <c r="B6" s="52"/>
      <c r="C6" s="116" t="s">
        <v>753</v>
      </c>
      <c r="D6" s="117" t="s">
        <v>942</v>
      </c>
      <c r="E6" s="24"/>
      <c r="G6" s="26"/>
      <c r="H6" s="53"/>
      <c r="I6" s="26"/>
    </row>
    <row r="7" spans="1:9" ht="12" customHeight="1">
      <c r="A7" s="55"/>
      <c r="B7" s="60"/>
      <c r="C7" s="118" t="s">
        <v>606</v>
      </c>
      <c r="D7" s="120" t="s">
        <v>606</v>
      </c>
      <c r="E7" s="38" t="s">
        <v>138</v>
      </c>
      <c r="F7" s="36"/>
      <c r="G7" s="26"/>
      <c r="H7" s="53"/>
      <c r="I7" s="26"/>
    </row>
    <row r="8" spans="1:9" ht="12" customHeight="1">
      <c r="A8" s="51">
        <v>2</v>
      </c>
      <c r="B8" s="52"/>
      <c r="C8" s="118" t="s">
        <v>606</v>
      </c>
      <c r="D8" s="116" t="s">
        <v>607</v>
      </c>
      <c r="E8" s="104"/>
      <c r="F8" s="29"/>
      <c r="G8" s="26"/>
      <c r="H8" s="53"/>
      <c r="I8" s="26"/>
    </row>
    <row r="9" spans="1:9" ht="12" customHeight="1">
      <c r="A9" s="49" t="s">
        <v>2</v>
      </c>
      <c r="B9" s="42"/>
      <c r="C9" s="120" t="s">
        <v>606</v>
      </c>
      <c r="D9" s="120" t="s">
        <v>606</v>
      </c>
      <c r="E9" s="19"/>
      <c r="F9" s="29" t="s">
        <v>154</v>
      </c>
      <c r="G9" s="36"/>
      <c r="H9" s="53" t="s">
        <v>121</v>
      </c>
      <c r="I9" s="26"/>
    </row>
    <row r="10" spans="1:9" ht="12" customHeight="1">
      <c r="A10" s="51">
        <v>3</v>
      </c>
      <c r="B10" s="56"/>
      <c r="C10" s="116" t="s">
        <v>739</v>
      </c>
      <c r="D10" s="116" t="s">
        <v>943</v>
      </c>
      <c r="E10" s="24"/>
      <c r="F10" s="30" t="s">
        <v>503</v>
      </c>
      <c r="G10" s="31"/>
      <c r="H10" s="53"/>
      <c r="I10" s="26"/>
    </row>
    <row r="11" spans="1:9" ht="12" customHeight="1">
      <c r="A11" s="55"/>
      <c r="B11" s="42"/>
      <c r="C11" s="118" t="s">
        <v>606</v>
      </c>
      <c r="D11" s="118" t="s">
        <v>606</v>
      </c>
      <c r="E11" s="38" t="s">
        <v>139</v>
      </c>
      <c r="F11" s="32"/>
      <c r="G11" s="26"/>
      <c r="H11" s="53"/>
      <c r="I11" s="26"/>
    </row>
    <row r="12" spans="1:9" ht="12" customHeight="1">
      <c r="A12" s="51">
        <v>4</v>
      </c>
      <c r="B12" s="56"/>
      <c r="C12" s="118" t="s">
        <v>944</v>
      </c>
      <c r="D12" s="118" t="s">
        <v>945</v>
      </c>
      <c r="E12" s="39" t="s">
        <v>503</v>
      </c>
      <c r="G12" s="26"/>
      <c r="H12" s="58"/>
      <c r="I12" s="26"/>
    </row>
    <row r="13" spans="1:9" ht="12" customHeight="1">
      <c r="A13" s="49" t="s">
        <v>2</v>
      </c>
      <c r="B13" s="42"/>
      <c r="C13" s="120" t="s">
        <v>606</v>
      </c>
      <c r="D13" s="119" t="s">
        <v>606</v>
      </c>
      <c r="E13" s="19"/>
      <c r="G13" s="26"/>
      <c r="H13" s="53"/>
      <c r="I13" s="26"/>
    </row>
    <row r="14" spans="1:9" ht="12" customHeight="1">
      <c r="A14" s="51">
        <v>5</v>
      </c>
      <c r="B14" s="52"/>
      <c r="C14" s="116" t="s">
        <v>876</v>
      </c>
      <c r="D14" s="117" t="s">
        <v>946</v>
      </c>
      <c r="E14" s="24"/>
      <c r="G14" s="107"/>
      <c r="H14" s="53"/>
      <c r="I14" s="26"/>
    </row>
    <row r="15" spans="1:9" ht="12" customHeight="1">
      <c r="A15" s="55"/>
      <c r="B15" s="42"/>
      <c r="C15" s="118" t="s">
        <v>606</v>
      </c>
      <c r="D15" s="118" t="s">
        <v>606</v>
      </c>
      <c r="E15" s="38" t="s">
        <v>140</v>
      </c>
      <c r="F15" s="36"/>
      <c r="G15" s="26"/>
      <c r="H15" s="53"/>
      <c r="I15" s="26"/>
    </row>
    <row r="16" spans="1:9" ht="12" customHeight="1">
      <c r="A16" s="51">
        <v>6</v>
      </c>
      <c r="B16" s="56"/>
      <c r="C16" s="118" t="s">
        <v>676</v>
      </c>
      <c r="D16" s="118" t="s">
        <v>947</v>
      </c>
      <c r="E16" s="39" t="s">
        <v>503</v>
      </c>
      <c r="F16" s="27"/>
      <c r="G16" s="26"/>
      <c r="H16" s="53"/>
      <c r="I16" s="26"/>
    </row>
    <row r="17" spans="1:9" ht="12" customHeight="1">
      <c r="A17" s="49" t="s">
        <v>2</v>
      </c>
      <c r="B17" s="42"/>
      <c r="C17" s="120" t="s">
        <v>606</v>
      </c>
      <c r="D17" s="120" t="s">
        <v>606</v>
      </c>
      <c r="E17" s="19"/>
      <c r="F17" s="29" t="s">
        <v>155</v>
      </c>
      <c r="G17" s="36"/>
      <c r="H17" s="53" t="s">
        <v>115</v>
      </c>
      <c r="I17" s="26"/>
    </row>
    <row r="18" spans="1:9" ht="12" customHeight="1">
      <c r="A18" s="51">
        <v>7</v>
      </c>
      <c r="B18" s="56"/>
      <c r="C18" s="116" t="s">
        <v>948</v>
      </c>
      <c r="D18" s="116" t="s">
        <v>949</v>
      </c>
      <c r="E18" s="24"/>
      <c r="F18" s="30" t="s">
        <v>503</v>
      </c>
      <c r="G18" s="26"/>
      <c r="H18" s="58"/>
      <c r="I18" s="26"/>
    </row>
    <row r="19" spans="1:9" ht="12" customHeight="1">
      <c r="A19" s="55"/>
      <c r="B19" s="42"/>
      <c r="C19" s="118" t="s">
        <v>606</v>
      </c>
      <c r="D19" s="118" t="s">
        <v>606</v>
      </c>
      <c r="E19" s="38" t="s">
        <v>141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18" t="s">
        <v>950</v>
      </c>
      <c r="D20" s="118" t="s">
        <v>951</v>
      </c>
      <c r="E20" s="39" t="s">
        <v>503</v>
      </c>
      <c r="G20" s="33"/>
      <c r="H20" s="53"/>
      <c r="I20" s="26"/>
    </row>
    <row r="21" spans="1:9" ht="12" customHeight="1">
      <c r="A21" s="49" t="s">
        <v>2</v>
      </c>
      <c r="B21" s="42"/>
      <c r="C21" s="120" t="s">
        <v>606</v>
      </c>
      <c r="D21" s="119" t="s">
        <v>606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16" t="s">
        <v>846</v>
      </c>
      <c r="D22" s="117" t="s">
        <v>952</v>
      </c>
      <c r="E22" s="24"/>
      <c r="G22" s="26"/>
      <c r="H22" s="53"/>
      <c r="I22" s="26"/>
    </row>
    <row r="23" spans="1:9" ht="12" customHeight="1">
      <c r="A23" s="55"/>
      <c r="B23" s="42"/>
      <c r="C23" s="118" t="s">
        <v>606</v>
      </c>
      <c r="D23" s="118" t="s">
        <v>606</v>
      </c>
      <c r="E23" s="38" t="s">
        <v>142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18" t="s">
        <v>606</v>
      </c>
      <c r="D24" s="118" t="s">
        <v>632</v>
      </c>
      <c r="E24" s="104" t="s">
        <v>136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20" t="s">
        <v>606</v>
      </c>
      <c r="D25" s="120" t="s">
        <v>606</v>
      </c>
      <c r="E25" s="19"/>
      <c r="F25" s="29" t="s">
        <v>156</v>
      </c>
      <c r="G25" s="36"/>
      <c r="H25" s="53" t="s">
        <v>122</v>
      </c>
      <c r="I25" s="26"/>
    </row>
    <row r="26" spans="1:9" ht="12" customHeight="1">
      <c r="A26" s="51">
        <v>11</v>
      </c>
      <c r="B26" s="56"/>
      <c r="C26" s="116" t="s">
        <v>953</v>
      </c>
      <c r="D26" s="116" t="s">
        <v>954</v>
      </c>
      <c r="E26" s="24"/>
      <c r="F26" s="30" t="s">
        <v>503</v>
      </c>
      <c r="G26" s="59"/>
      <c r="H26" s="53"/>
      <c r="I26" s="26"/>
    </row>
    <row r="27" spans="1:9" ht="12" customHeight="1">
      <c r="A27" s="55"/>
      <c r="B27" s="42"/>
      <c r="C27" s="118" t="s">
        <v>606</v>
      </c>
      <c r="D27" s="118" t="s">
        <v>606</v>
      </c>
      <c r="E27" s="38" t="s">
        <v>143</v>
      </c>
      <c r="F27" s="32"/>
      <c r="G27" s="26"/>
      <c r="H27" s="53"/>
      <c r="I27" s="26"/>
    </row>
    <row r="28" spans="1:9" ht="12" customHeight="1">
      <c r="A28" s="51">
        <v>12</v>
      </c>
      <c r="B28" s="56"/>
      <c r="C28" s="118" t="s">
        <v>739</v>
      </c>
      <c r="D28" s="118" t="s">
        <v>955</v>
      </c>
      <c r="E28" s="39" t="s">
        <v>503</v>
      </c>
      <c r="G28" s="26"/>
      <c r="H28" s="53"/>
      <c r="I28" s="26"/>
    </row>
    <row r="29" spans="1:9" ht="12" customHeight="1">
      <c r="A29" s="49" t="s">
        <v>2</v>
      </c>
      <c r="B29" s="42"/>
      <c r="C29" s="120" t="s">
        <v>606</v>
      </c>
      <c r="D29" s="119" t="s">
        <v>606</v>
      </c>
      <c r="E29" s="19"/>
      <c r="G29" s="26"/>
      <c r="H29" s="53"/>
      <c r="I29" s="26"/>
    </row>
    <row r="30" spans="1:9" ht="12" customHeight="1">
      <c r="A30" s="51">
        <v>13</v>
      </c>
      <c r="B30" s="52"/>
      <c r="C30" s="116" t="s">
        <v>676</v>
      </c>
      <c r="D30" s="117" t="s">
        <v>956</v>
      </c>
      <c r="E30" s="24"/>
      <c r="G30" s="107"/>
      <c r="H30" s="58"/>
      <c r="I30" s="26"/>
    </row>
    <row r="31" spans="1:9" ht="12" customHeight="1">
      <c r="A31" s="55"/>
      <c r="B31" s="42"/>
      <c r="C31" s="118" t="s">
        <v>606</v>
      </c>
      <c r="D31" s="118" t="s">
        <v>606</v>
      </c>
      <c r="E31" s="38" t="s">
        <v>144</v>
      </c>
      <c r="F31" s="36"/>
      <c r="G31" s="26"/>
      <c r="H31" s="53"/>
      <c r="I31" s="26"/>
    </row>
    <row r="32" spans="1:9" ht="12" customHeight="1">
      <c r="A32" s="51">
        <v>14</v>
      </c>
      <c r="B32" s="56"/>
      <c r="C32" s="118" t="s">
        <v>744</v>
      </c>
      <c r="D32" s="118" t="s">
        <v>957</v>
      </c>
      <c r="E32" s="39" t="s">
        <v>503</v>
      </c>
      <c r="F32" s="27"/>
      <c r="G32" s="26"/>
      <c r="H32" s="53" t="s">
        <v>34</v>
      </c>
      <c r="I32" s="26"/>
    </row>
    <row r="33" spans="1:9" ht="12" customHeight="1">
      <c r="A33" s="49" t="s">
        <v>2</v>
      </c>
      <c r="B33" s="42"/>
      <c r="C33" s="120" t="s">
        <v>606</v>
      </c>
      <c r="D33" s="120" t="s">
        <v>606</v>
      </c>
      <c r="E33" s="19"/>
      <c r="F33" s="29" t="s">
        <v>157</v>
      </c>
      <c r="G33" s="36"/>
      <c r="H33" s="53" t="s">
        <v>123</v>
      </c>
      <c r="I33" s="26"/>
    </row>
    <row r="34" spans="1:9" ht="12" customHeight="1">
      <c r="A34" s="51">
        <v>15</v>
      </c>
      <c r="B34" s="56"/>
      <c r="C34" s="116" t="s">
        <v>958</v>
      </c>
      <c r="D34" s="116" t="s">
        <v>959</v>
      </c>
      <c r="E34" s="24"/>
      <c r="F34" s="30" t="s">
        <v>503</v>
      </c>
      <c r="G34" s="26"/>
      <c r="H34" s="58"/>
      <c r="I34" s="26"/>
    </row>
    <row r="35" spans="1:9" ht="12" customHeight="1">
      <c r="A35" s="55"/>
      <c r="B35" s="42"/>
      <c r="C35" s="118" t="s">
        <v>606</v>
      </c>
      <c r="D35" s="118" t="s">
        <v>606</v>
      </c>
      <c r="E35" s="38" t="s">
        <v>145</v>
      </c>
      <c r="F35" s="32" t="s">
        <v>136</v>
      </c>
      <c r="G35" s="26"/>
      <c r="H35" s="53"/>
      <c r="I35" s="26"/>
    </row>
    <row r="36" spans="1:9" ht="12" customHeight="1">
      <c r="A36" s="51">
        <v>16</v>
      </c>
      <c r="B36" s="56"/>
      <c r="C36" s="118" t="s">
        <v>960</v>
      </c>
      <c r="D36" s="118" t="s">
        <v>961</v>
      </c>
      <c r="E36" s="39" t="s">
        <v>503</v>
      </c>
      <c r="G36" s="33"/>
      <c r="H36" s="53"/>
      <c r="I36" s="26"/>
    </row>
    <row r="37" spans="1:9" ht="12" customHeight="1">
      <c r="A37" s="49" t="s">
        <v>2</v>
      </c>
      <c r="B37" s="42"/>
      <c r="C37" s="120" t="s">
        <v>606</v>
      </c>
      <c r="D37" s="120" t="s">
        <v>606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16" t="s">
        <v>739</v>
      </c>
      <c r="D38" s="116" t="s">
        <v>962</v>
      </c>
      <c r="E38" s="24"/>
      <c r="G38" s="26"/>
      <c r="H38" s="53"/>
      <c r="I38" s="26"/>
    </row>
    <row r="39" spans="1:9" ht="12" customHeight="1">
      <c r="A39" s="55"/>
      <c r="B39" s="42"/>
      <c r="C39" s="118" t="s">
        <v>606</v>
      </c>
      <c r="D39" s="118" t="s">
        <v>606</v>
      </c>
      <c r="E39" s="38" t="s">
        <v>146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18" t="s">
        <v>953</v>
      </c>
      <c r="D40" s="118" t="s">
        <v>963</v>
      </c>
      <c r="E40" s="39" t="s">
        <v>503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20" t="s">
        <v>606</v>
      </c>
      <c r="D41" s="120" t="s">
        <v>606</v>
      </c>
      <c r="E41" s="19"/>
      <c r="F41" s="29" t="s">
        <v>158</v>
      </c>
      <c r="G41" s="36"/>
      <c r="H41" s="53" t="s">
        <v>124</v>
      </c>
      <c r="I41" s="26"/>
    </row>
    <row r="42" spans="1:9" ht="12" customHeight="1">
      <c r="A42" s="51">
        <v>19</v>
      </c>
      <c r="B42" s="56"/>
      <c r="C42" s="116" t="s">
        <v>876</v>
      </c>
      <c r="D42" s="116" t="s">
        <v>964</v>
      </c>
      <c r="E42" s="24"/>
      <c r="F42" s="30" t="s">
        <v>503</v>
      </c>
      <c r="G42" s="59"/>
      <c r="H42" s="53"/>
      <c r="I42" s="26"/>
    </row>
    <row r="43" spans="1:9" ht="12" customHeight="1">
      <c r="A43" s="55"/>
      <c r="B43" s="42"/>
      <c r="C43" s="118" t="s">
        <v>606</v>
      </c>
      <c r="D43" s="121" t="s">
        <v>606</v>
      </c>
      <c r="E43" s="38" t="s">
        <v>147</v>
      </c>
      <c r="F43" s="32"/>
      <c r="G43" s="26"/>
      <c r="H43" s="53" t="s">
        <v>34</v>
      </c>
      <c r="I43" s="26"/>
    </row>
    <row r="44" spans="1:9" ht="12" customHeight="1">
      <c r="A44" s="51">
        <v>20</v>
      </c>
      <c r="B44" s="52"/>
      <c r="C44" s="118" t="s">
        <v>846</v>
      </c>
      <c r="D44" s="121" t="s">
        <v>965</v>
      </c>
      <c r="E44" s="39" t="s">
        <v>503</v>
      </c>
      <c r="G44" s="26"/>
      <c r="H44" s="53"/>
      <c r="I44" s="26"/>
    </row>
    <row r="45" spans="1:9" ht="12" customHeight="1">
      <c r="A45" s="49" t="s">
        <v>2</v>
      </c>
      <c r="B45" s="42"/>
      <c r="C45" s="120" t="s">
        <v>606</v>
      </c>
      <c r="D45" s="120" t="s">
        <v>606</v>
      </c>
      <c r="E45" s="19"/>
      <c r="G45" s="26"/>
      <c r="H45" s="53"/>
      <c r="I45" s="26"/>
    </row>
    <row r="46" spans="1:9" ht="12" customHeight="1">
      <c r="A46" s="51">
        <v>21</v>
      </c>
      <c r="B46" s="56"/>
      <c r="C46" s="116" t="s">
        <v>676</v>
      </c>
      <c r="D46" s="116" t="s">
        <v>966</v>
      </c>
      <c r="E46" s="24"/>
      <c r="G46" s="107"/>
      <c r="H46" s="58"/>
      <c r="I46" s="26"/>
    </row>
    <row r="47" spans="1:9" ht="12" customHeight="1">
      <c r="A47" s="55"/>
      <c r="B47" s="42"/>
      <c r="C47" s="118" t="s">
        <v>606</v>
      </c>
      <c r="D47" s="118" t="s">
        <v>606</v>
      </c>
      <c r="E47" s="38" t="s">
        <v>148</v>
      </c>
      <c r="F47" s="36"/>
      <c r="G47" s="26"/>
      <c r="H47" s="53"/>
      <c r="I47" s="26"/>
    </row>
    <row r="48" spans="1:9" ht="12" customHeight="1">
      <c r="A48" s="51">
        <v>22</v>
      </c>
      <c r="B48" s="56"/>
      <c r="C48" s="118" t="s">
        <v>950</v>
      </c>
      <c r="D48" s="118" t="s">
        <v>967</v>
      </c>
      <c r="E48" s="39" t="s">
        <v>503</v>
      </c>
      <c r="F48" s="27"/>
      <c r="G48" s="26"/>
      <c r="H48" s="53"/>
      <c r="I48" s="26"/>
    </row>
    <row r="49" spans="1:9" ht="12" customHeight="1">
      <c r="A49" s="49" t="s">
        <v>2</v>
      </c>
      <c r="B49" s="42"/>
      <c r="C49" s="120" t="s">
        <v>606</v>
      </c>
      <c r="D49" s="120" t="s">
        <v>606</v>
      </c>
      <c r="E49" s="19"/>
      <c r="F49" s="29" t="s">
        <v>159</v>
      </c>
      <c r="G49" s="36"/>
      <c r="H49" s="53" t="s">
        <v>116</v>
      </c>
      <c r="I49" s="26"/>
    </row>
    <row r="50" spans="1:9" ht="12" customHeight="1">
      <c r="A50" s="51">
        <v>23</v>
      </c>
      <c r="B50" s="56"/>
      <c r="C50" s="116" t="s">
        <v>948</v>
      </c>
      <c r="D50" s="116" t="s">
        <v>968</v>
      </c>
      <c r="E50" s="24"/>
      <c r="F50" s="30" t="s">
        <v>503</v>
      </c>
      <c r="G50" s="26"/>
      <c r="H50" s="53"/>
      <c r="I50" s="26"/>
    </row>
    <row r="51" spans="1:9" ht="12" customHeight="1">
      <c r="A51" s="55"/>
      <c r="B51" s="42"/>
      <c r="C51" s="118" t="s">
        <v>606</v>
      </c>
      <c r="D51" s="121" t="s">
        <v>606</v>
      </c>
      <c r="E51" s="38" t="s">
        <v>149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18" t="s">
        <v>721</v>
      </c>
      <c r="D52" s="121" t="s">
        <v>969</v>
      </c>
      <c r="E52" s="104" t="s">
        <v>136</v>
      </c>
      <c r="G52" s="26"/>
      <c r="H52" s="53"/>
      <c r="I52" s="26"/>
    </row>
    <row r="53" spans="1:9" ht="12" customHeight="1">
      <c r="A53" s="49" t="s">
        <v>2</v>
      </c>
      <c r="B53" s="42"/>
      <c r="C53" s="120" t="s">
        <v>606</v>
      </c>
      <c r="D53" s="120" t="s">
        <v>606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16" t="s">
        <v>744</v>
      </c>
      <c r="D54" s="116" t="s">
        <v>970</v>
      </c>
      <c r="E54" s="24"/>
      <c r="G54" s="26"/>
      <c r="H54" s="53"/>
      <c r="I54" s="26"/>
    </row>
    <row r="55" spans="1:9" ht="12" customHeight="1">
      <c r="A55" s="55"/>
      <c r="B55" s="42"/>
      <c r="C55" s="118" t="s">
        <v>606</v>
      </c>
      <c r="D55" s="118" t="s">
        <v>606</v>
      </c>
      <c r="E55" s="38" t="s">
        <v>150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18" t="s">
        <v>958</v>
      </c>
      <c r="D56" s="118" t="s">
        <v>971</v>
      </c>
      <c r="E56" s="39" t="s">
        <v>503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20" t="s">
        <v>606</v>
      </c>
      <c r="D57" s="120" t="s">
        <v>606</v>
      </c>
      <c r="E57" s="19"/>
      <c r="F57" s="29" t="s">
        <v>160</v>
      </c>
      <c r="G57" s="36"/>
      <c r="H57" s="53" t="s">
        <v>117</v>
      </c>
      <c r="I57" s="26"/>
    </row>
    <row r="58" spans="1:9" ht="12" customHeight="1">
      <c r="A58" s="51">
        <v>27</v>
      </c>
      <c r="B58" s="56"/>
      <c r="C58" s="116" t="s">
        <v>948</v>
      </c>
      <c r="D58" s="116" t="s">
        <v>972</v>
      </c>
      <c r="E58" s="24"/>
      <c r="F58" s="30" t="s">
        <v>503</v>
      </c>
      <c r="G58" s="31"/>
      <c r="H58" s="53"/>
      <c r="I58" s="26"/>
    </row>
    <row r="59" spans="1:9" ht="12" customHeight="1">
      <c r="A59" s="55"/>
      <c r="B59" s="42"/>
      <c r="C59" s="118" t="s">
        <v>606</v>
      </c>
      <c r="D59" s="118" t="s">
        <v>606</v>
      </c>
      <c r="E59" s="38" t="s">
        <v>151</v>
      </c>
      <c r="F59" s="32"/>
      <c r="G59" s="26"/>
      <c r="H59" s="53"/>
      <c r="I59" s="26"/>
    </row>
    <row r="60" spans="1:9" ht="12" customHeight="1">
      <c r="A60" s="51">
        <v>28</v>
      </c>
      <c r="B60" s="52"/>
      <c r="C60" s="118" t="s">
        <v>953</v>
      </c>
      <c r="D60" s="118" t="s">
        <v>973</v>
      </c>
      <c r="E60" s="39" t="s">
        <v>503</v>
      </c>
      <c r="G60" s="26"/>
      <c r="H60" s="53"/>
      <c r="I60" s="26"/>
    </row>
    <row r="61" spans="1:9" ht="12" customHeight="1">
      <c r="A61" s="49" t="s">
        <v>2</v>
      </c>
      <c r="B61" s="42"/>
      <c r="C61" s="120" t="s">
        <v>606</v>
      </c>
      <c r="D61" s="120" t="s">
        <v>606</v>
      </c>
      <c r="E61" s="19"/>
      <c r="G61" s="26"/>
      <c r="H61" s="53"/>
      <c r="I61" s="26"/>
    </row>
    <row r="62" spans="1:9" ht="12" customHeight="1">
      <c r="A62" s="51">
        <v>29</v>
      </c>
      <c r="B62" s="56"/>
      <c r="C62" s="116" t="s">
        <v>739</v>
      </c>
      <c r="D62" s="116" t="s">
        <v>974</v>
      </c>
      <c r="E62" s="24"/>
      <c r="G62" s="107"/>
      <c r="H62" s="53"/>
      <c r="I62" s="26"/>
    </row>
    <row r="63" spans="1:9" ht="12" customHeight="1">
      <c r="A63" s="55"/>
      <c r="B63" s="42"/>
      <c r="C63" s="118" t="s">
        <v>606</v>
      </c>
      <c r="D63" s="118" t="s">
        <v>606</v>
      </c>
      <c r="E63" s="38" t="s">
        <v>152</v>
      </c>
      <c r="F63" s="36"/>
      <c r="G63" s="26"/>
      <c r="H63" s="53"/>
      <c r="I63" s="26"/>
    </row>
    <row r="64" spans="1:9" ht="12" customHeight="1">
      <c r="A64" s="51">
        <v>30</v>
      </c>
      <c r="B64" s="56"/>
      <c r="C64" s="118" t="s">
        <v>975</v>
      </c>
      <c r="D64" s="118" t="s">
        <v>976</v>
      </c>
      <c r="E64" s="39" t="s">
        <v>503</v>
      </c>
      <c r="F64" s="27"/>
      <c r="G64" s="26"/>
      <c r="H64" s="53"/>
      <c r="I64" s="26"/>
    </row>
    <row r="65" spans="1:9" ht="12" customHeight="1">
      <c r="A65" s="49" t="s">
        <v>2</v>
      </c>
      <c r="B65" s="42"/>
      <c r="C65" s="120" t="s">
        <v>606</v>
      </c>
      <c r="D65" s="120" t="s">
        <v>606</v>
      </c>
      <c r="E65" s="19"/>
      <c r="F65" s="29" t="s">
        <v>161</v>
      </c>
      <c r="G65" s="36"/>
      <c r="H65" s="53" t="s">
        <v>118</v>
      </c>
      <c r="I65" s="26"/>
    </row>
    <row r="66" spans="1:9" ht="12" customHeight="1">
      <c r="A66" s="51">
        <v>31</v>
      </c>
      <c r="B66" s="52"/>
      <c r="C66" s="116" t="s">
        <v>606</v>
      </c>
      <c r="D66" s="116" t="s">
        <v>683</v>
      </c>
      <c r="E66" s="92" t="s">
        <v>48</v>
      </c>
      <c r="F66" s="30" t="s">
        <v>503</v>
      </c>
      <c r="G66" s="26"/>
      <c r="H66" s="53"/>
      <c r="I66" s="26"/>
    </row>
    <row r="67" spans="1:9" ht="12" customHeight="1">
      <c r="A67" s="55"/>
      <c r="C67" s="118" t="s">
        <v>606</v>
      </c>
      <c r="D67" s="121" t="s">
        <v>606</v>
      </c>
      <c r="E67" s="38" t="s">
        <v>153</v>
      </c>
      <c r="F67" s="32"/>
      <c r="G67" s="26"/>
      <c r="H67" s="53"/>
      <c r="I67" s="26"/>
    </row>
    <row r="68" spans="1:9" ht="12" customHeight="1">
      <c r="A68" s="51">
        <v>32</v>
      </c>
      <c r="B68" s="97"/>
      <c r="C68" s="116" t="s">
        <v>617</v>
      </c>
      <c r="D68" s="117" t="s">
        <v>977</v>
      </c>
      <c r="E68" s="104" t="s">
        <v>34</v>
      </c>
      <c r="F68" s="20"/>
      <c r="G68" s="16"/>
      <c r="H68" s="53"/>
      <c r="I68" s="17"/>
    </row>
    <row r="69" spans="1:9" ht="12" customHeight="1">
      <c r="A69" s="60"/>
      <c r="B69" s="61"/>
      <c r="C69" s="103"/>
      <c r="D69" s="103" t="s">
        <v>136</v>
      </c>
      <c r="G69" s="26"/>
      <c r="H69" s="53"/>
      <c r="I69" s="26"/>
    </row>
    <row r="70" spans="1:9" ht="12" customHeight="1">
      <c r="A70" s="49"/>
      <c r="B70" s="42"/>
      <c r="C70" s="103"/>
      <c r="D70" s="103"/>
      <c r="G70" s="26"/>
      <c r="H70" s="53"/>
      <c r="I70" s="26"/>
    </row>
    <row r="71" spans="1:9" ht="12" customHeight="1">
      <c r="A71" s="60"/>
      <c r="B71" s="61"/>
      <c r="C71" s="103"/>
      <c r="D71" s="103"/>
      <c r="G71" s="26"/>
      <c r="H71" s="53"/>
      <c r="I71" s="26"/>
    </row>
    <row r="72" spans="1:9" ht="12" customHeight="1">
      <c r="A72" s="49"/>
      <c r="B72" s="42"/>
      <c r="C72" s="103"/>
      <c r="D72" s="103"/>
      <c r="G72" s="26"/>
      <c r="H72" s="53"/>
      <c r="I72" s="26"/>
    </row>
    <row r="73" spans="1:9" ht="12" customHeight="1">
      <c r="A73" s="60"/>
      <c r="B73" s="61"/>
      <c r="C73" s="103"/>
      <c r="D73" s="103"/>
      <c r="G73" s="26"/>
      <c r="H73" s="53"/>
      <c r="I73" s="26"/>
    </row>
    <row r="74" spans="1:9" ht="12" customHeight="1">
      <c r="A74" s="49"/>
      <c r="B74" s="42"/>
      <c r="C74" s="103"/>
      <c r="D74" s="103"/>
      <c r="G74" s="26"/>
      <c r="H74" s="53"/>
      <c r="I74" s="26"/>
    </row>
    <row r="75" spans="1:9" ht="12" customHeight="1">
      <c r="A75" s="60"/>
      <c r="B75" s="61"/>
      <c r="C75" s="103"/>
      <c r="D75" s="103"/>
      <c r="G75" s="26"/>
      <c r="H75" s="53"/>
      <c r="I75" s="26"/>
    </row>
    <row r="76" spans="1:9" ht="12" customHeight="1">
      <c r="A76" s="49"/>
      <c r="B76" s="42"/>
      <c r="C76" s="103"/>
      <c r="D76" s="103"/>
      <c r="G76" s="26"/>
      <c r="H76" s="53"/>
      <c r="I76" s="26"/>
    </row>
    <row r="77" spans="1:9" ht="12" customHeight="1">
      <c r="A77" s="60"/>
      <c r="B77" s="61"/>
      <c r="C77" s="103"/>
      <c r="D77" s="103"/>
      <c r="G77" s="26"/>
      <c r="H77" s="53"/>
      <c r="I77" s="26"/>
    </row>
    <row r="78" spans="1:9" ht="12" customHeight="1">
      <c r="A78" s="49"/>
      <c r="B78" s="42"/>
      <c r="C78" s="103"/>
      <c r="D78" s="103"/>
      <c r="G78" s="26"/>
      <c r="H78" s="53"/>
      <c r="I78" s="26"/>
    </row>
    <row r="79" spans="1:9" ht="12" customHeight="1">
      <c r="A79" s="60"/>
      <c r="B79" s="61"/>
      <c r="C79" s="103"/>
      <c r="D79" s="103"/>
      <c r="G79" s="26"/>
      <c r="H79" s="53"/>
      <c r="I79" s="26"/>
    </row>
    <row r="80" spans="1:9" ht="12" customHeight="1">
      <c r="A80" s="49"/>
      <c r="B80" s="42"/>
      <c r="C80" s="103"/>
      <c r="D80" s="103"/>
      <c r="G80" s="26"/>
      <c r="H80" s="53"/>
      <c r="I80" s="26"/>
    </row>
    <row r="81" spans="1:9" ht="12" customHeight="1">
      <c r="A81" s="60"/>
      <c r="B81" s="61"/>
      <c r="C81" s="103"/>
      <c r="D81" s="103"/>
      <c r="G81" s="26"/>
      <c r="H81" s="53"/>
      <c r="I81" s="26"/>
    </row>
    <row r="82" spans="1:9" ht="12" customHeight="1">
      <c r="A82" s="49"/>
      <c r="B82" s="42"/>
      <c r="C82" s="103"/>
      <c r="D82" s="103"/>
      <c r="G82" s="26"/>
      <c r="H82" s="53"/>
      <c r="I82" s="26"/>
    </row>
  </sheetData>
  <phoneticPr fontId="9" type="noConversion"/>
  <pageMargins left="0.7" right="0.27" top="0.42" bottom="0.27" header="0.3" footer="0.1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2"/>
  <sheetViews>
    <sheetView showGridLines="0" view="pageBreakPreview" zoomScaleNormal="120" zoomScaleSheetLayoutView="100" workbookViewId="0">
      <selection activeCell="H19" sqref="H19"/>
    </sheetView>
  </sheetViews>
  <sheetFormatPr defaultColWidth="9" defaultRowHeight="12.5" customHeight="1"/>
  <cols>
    <col min="1" max="1" width="4.7265625" style="47" customWidth="1"/>
    <col min="2" max="3" width="4.7265625" style="53" customWidth="1"/>
    <col min="4" max="4" width="15" style="14" customWidth="1"/>
    <col min="5" max="5" width="11.1796875" style="14" customWidth="1"/>
    <col min="6" max="6" width="12.6328125" style="41" customWidth="1"/>
    <col min="7" max="7" width="12.6328125" style="26" customWidth="1"/>
    <col min="8" max="9" width="12.6328125" style="20" customWidth="1"/>
    <col min="10" max="10" width="9" style="14"/>
    <col min="11" max="16384" width="9" style="18"/>
  </cols>
  <sheetData>
    <row r="1" spans="1:10" ht="14" customHeight="1">
      <c r="E1" s="11" t="s">
        <v>525</v>
      </c>
      <c r="F1" s="15"/>
      <c r="G1" s="16"/>
      <c r="H1" s="16"/>
      <c r="I1" s="16"/>
    </row>
    <row r="2" spans="1:10" ht="14" customHeight="1">
      <c r="F2" s="19"/>
      <c r="G2" s="20"/>
      <c r="H2" s="16"/>
      <c r="I2" s="16"/>
    </row>
    <row r="3" spans="1:10" ht="14" customHeight="1">
      <c r="D3" s="11" t="s">
        <v>120</v>
      </c>
      <c r="F3" s="16" t="s">
        <v>0</v>
      </c>
      <c r="G3" s="16" t="s">
        <v>0</v>
      </c>
      <c r="H3" s="16" t="s">
        <v>63</v>
      </c>
      <c r="I3" s="16" t="s">
        <v>63</v>
      </c>
    </row>
    <row r="4" spans="1:10" s="15" customFormat="1" ht="14" customHeight="1">
      <c r="A4" s="62" t="s">
        <v>2</v>
      </c>
      <c r="B4" s="63"/>
      <c r="C4" s="63"/>
      <c r="D4" s="10"/>
      <c r="E4" s="10"/>
      <c r="F4" s="108" t="s">
        <v>273</v>
      </c>
      <c r="G4" s="108" t="s">
        <v>503</v>
      </c>
      <c r="H4" s="22"/>
      <c r="I4" s="22"/>
      <c r="J4" s="50"/>
    </row>
    <row r="5" spans="1:10" ht="12" customHeight="1">
      <c r="A5" s="64" t="s">
        <v>1</v>
      </c>
      <c r="B5" s="173" t="s">
        <v>113</v>
      </c>
      <c r="C5" s="65"/>
      <c r="D5" s="145" t="s">
        <v>162</v>
      </c>
      <c r="E5" s="145" t="s">
        <v>479</v>
      </c>
      <c r="F5" s="24"/>
      <c r="H5" s="26"/>
      <c r="I5" s="26"/>
    </row>
    <row r="6" spans="1:10" ht="12" customHeight="1">
      <c r="A6" s="66" t="s">
        <v>2</v>
      </c>
      <c r="B6" s="63"/>
      <c r="C6" s="63"/>
      <c r="D6" s="57"/>
      <c r="E6" s="57"/>
      <c r="F6" s="38" t="s">
        <v>41</v>
      </c>
      <c r="G6" s="36"/>
      <c r="H6" s="26"/>
      <c r="I6" s="26"/>
    </row>
    <row r="7" spans="1:10" ht="12" customHeight="1">
      <c r="A7" s="67" t="s">
        <v>3</v>
      </c>
      <c r="B7" s="65" t="s">
        <v>273</v>
      </c>
      <c r="C7" s="65" t="s">
        <v>262</v>
      </c>
      <c r="D7" s="40"/>
      <c r="E7" s="40"/>
      <c r="F7" s="39" t="s">
        <v>503</v>
      </c>
      <c r="G7" s="27"/>
      <c r="H7" s="26"/>
      <c r="I7" s="33"/>
    </row>
    <row r="8" spans="1:10" ht="12" customHeight="1">
      <c r="A8" s="62" t="s">
        <v>2</v>
      </c>
      <c r="B8" s="63"/>
      <c r="C8" s="63"/>
      <c r="D8" s="54"/>
      <c r="E8" s="54"/>
      <c r="F8" s="19"/>
      <c r="G8" s="29" t="s">
        <v>52</v>
      </c>
      <c r="H8" s="36"/>
      <c r="I8" s="17" t="s">
        <v>46</v>
      </c>
    </row>
    <row r="9" spans="1:10" ht="12" customHeight="1">
      <c r="A9" s="64" t="s">
        <v>4</v>
      </c>
      <c r="B9" s="173" t="s">
        <v>164</v>
      </c>
      <c r="C9" s="65"/>
      <c r="D9" s="145" t="s">
        <v>582</v>
      </c>
      <c r="E9" s="145" t="s">
        <v>589</v>
      </c>
      <c r="F9" s="24"/>
      <c r="G9" s="30" t="s">
        <v>503</v>
      </c>
      <c r="H9" s="31"/>
      <c r="I9" s="26"/>
    </row>
    <row r="10" spans="1:10" ht="12" customHeight="1">
      <c r="A10" s="66" t="s">
        <v>2</v>
      </c>
      <c r="B10" s="63"/>
      <c r="C10" s="63"/>
      <c r="D10" s="57"/>
      <c r="E10" s="57"/>
      <c r="F10" s="38" t="s">
        <v>43</v>
      </c>
      <c r="G10" s="32"/>
      <c r="H10" s="26"/>
      <c r="I10" s="26"/>
    </row>
    <row r="11" spans="1:10" ht="12" customHeight="1">
      <c r="A11" s="67" t="s">
        <v>5</v>
      </c>
      <c r="B11" s="65" t="s">
        <v>273</v>
      </c>
      <c r="C11" s="65" t="s">
        <v>259</v>
      </c>
      <c r="D11" s="40"/>
      <c r="E11" s="40"/>
      <c r="F11" s="39" t="s">
        <v>503</v>
      </c>
      <c r="H11" s="26"/>
      <c r="I11" s="33"/>
    </row>
    <row r="12" spans="1:10" ht="12" customHeight="1">
      <c r="A12" s="62" t="s">
        <v>2</v>
      </c>
      <c r="B12" s="63"/>
      <c r="C12" s="63"/>
      <c r="D12" s="57"/>
      <c r="E12" s="68"/>
      <c r="F12" s="19"/>
      <c r="H12" s="26" t="s">
        <v>36</v>
      </c>
      <c r="I12" s="26"/>
    </row>
    <row r="13" spans="1:10" ht="12" customHeight="1">
      <c r="A13" s="64" t="s">
        <v>6</v>
      </c>
      <c r="B13" s="173" t="s">
        <v>163</v>
      </c>
      <c r="C13" s="65"/>
      <c r="D13" s="145" t="s">
        <v>582</v>
      </c>
      <c r="E13" s="145" t="s">
        <v>583</v>
      </c>
      <c r="F13" s="24"/>
      <c r="H13" s="46" t="s">
        <v>91</v>
      </c>
      <c r="I13" s="26"/>
    </row>
    <row r="14" spans="1:10" ht="12" customHeight="1">
      <c r="A14" s="66" t="s">
        <v>2</v>
      </c>
      <c r="B14" s="63"/>
      <c r="C14" s="63"/>
      <c r="D14" s="57"/>
      <c r="E14" s="57"/>
      <c r="F14" s="38" t="s">
        <v>44</v>
      </c>
      <c r="G14" s="36"/>
      <c r="H14" s="26"/>
      <c r="I14" s="26"/>
    </row>
    <row r="15" spans="1:10" ht="12" customHeight="1">
      <c r="A15" s="67" t="s">
        <v>7</v>
      </c>
      <c r="B15" s="65" t="s">
        <v>273</v>
      </c>
      <c r="C15" s="65" t="s">
        <v>256</v>
      </c>
      <c r="D15" s="40"/>
      <c r="E15" s="40"/>
      <c r="F15" s="39" t="s">
        <v>503</v>
      </c>
      <c r="G15" s="27"/>
      <c r="H15" s="26"/>
      <c r="I15" s="26"/>
    </row>
    <row r="16" spans="1:10" ht="12" customHeight="1">
      <c r="A16" s="62" t="s">
        <v>2</v>
      </c>
      <c r="B16" s="63"/>
      <c r="C16" s="63"/>
      <c r="D16" s="57"/>
      <c r="E16" s="57"/>
      <c r="F16" s="19"/>
      <c r="G16" s="29" t="s">
        <v>53</v>
      </c>
      <c r="H16" s="36"/>
      <c r="I16" s="17" t="s">
        <v>46</v>
      </c>
    </row>
    <row r="17" spans="1:9" ht="12" customHeight="1">
      <c r="A17" s="64" t="s">
        <v>8</v>
      </c>
      <c r="B17" s="173" t="s">
        <v>164</v>
      </c>
      <c r="C17" s="65"/>
      <c r="D17" s="146" t="s">
        <v>580</v>
      </c>
      <c r="E17" s="146" t="s">
        <v>588</v>
      </c>
      <c r="F17" s="24"/>
      <c r="G17" s="30" t="s">
        <v>503</v>
      </c>
      <c r="H17" s="26"/>
      <c r="I17" s="33"/>
    </row>
    <row r="18" spans="1:9" ht="12" customHeight="1">
      <c r="A18" s="66" t="s">
        <v>2</v>
      </c>
      <c r="B18" s="63"/>
      <c r="C18" s="63"/>
      <c r="D18" s="57"/>
      <c r="E18" s="57"/>
      <c r="F18" s="38" t="s">
        <v>45</v>
      </c>
      <c r="G18" s="32" t="s">
        <v>36</v>
      </c>
      <c r="H18" s="26"/>
      <c r="I18" s="26"/>
    </row>
    <row r="19" spans="1:9" ht="12" customHeight="1">
      <c r="A19" s="67" t="s">
        <v>9</v>
      </c>
      <c r="B19" s="65" t="s">
        <v>273</v>
      </c>
      <c r="C19" s="65" t="s">
        <v>258</v>
      </c>
      <c r="D19" s="40"/>
      <c r="E19" s="40"/>
      <c r="F19" s="39" t="s">
        <v>503</v>
      </c>
      <c r="H19" s="33"/>
      <c r="I19" s="26"/>
    </row>
    <row r="20" spans="1:9" ht="12" customHeight="1">
      <c r="A20" s="62" t="s">
        <v>2</v>
      </c>
      <c r="B20" s="63"/>
      <c r="C20" s="63"/>
      <c r="D20" s="57"/>
      <c r="E20" s="68"/>
      <c r="F20" s="19"/>
      <c r="H20" s="26"/>
      <c r="I20" s="26" t="s">
        <v>36</v>
      </c>
    </row>
    <row r="21" spans="1:9" ht="12" customHeight="1">
      <c r="A21" s="64" t="s">
        <v>10</v>
      </c>
      <c r="B21" s="65" t="s">
        <v>273</v>
      </c>
      <c r="C21" s="65" t="s">
        <v>260</v>
      </c>
      <c r="D21" s="40"/>
      <c r="E21" s="69"/>
      <c r="F21" s="24"/>
      <c r="H21" s="26"/>
      <c r="I21" s="34" t="s">
        <v>92</v>
      </c>
    </row>
    <row r="22" spans="1:9" ht="12" customHeight="1">
      <c r="A22" s="66" t="s">
        <v>2</v>
      </c>
      <c r="B22" s="63"/>
      <c r="C22" s="63"/>
      <c r="D22" s="57"/>
      <c r="E22" s="57"/>
      <c r="F22" s="38" t="s">
        <v>47</v>
      </c>
      <c r="G22" s="36"/>
      <c r="H22" s="26"/>
      <c r="I22" s="26"/>
    </row>
    <row r="23" spans="1:9" ht="12" customHeight="1">
      <c r="A23" s="67" t="s">
        <v>11</v>
      </c>
      <c r="B23" s="173" t="s">
        <v>164</v>
      </c>
      <c r="C23" s="65"/>
      <c r="D23" s="145" t="s">
        <v>586</v>
      </c>
      <c r="E23" s="145" t="s">
        <v>587</v>
      </c>
      <c r="F23" s="39" t="s">
        <v>503</v>
      </c>
      <c r="G23" s="27"/>
      <c r="H23" s="26"/>
      <c r="I23" s="33"/>
    </row>
    <row r="24" spans="1:9" ht="12" customHeight="1">
      <c r="A24" s="62" t="s">
        <v>2</v>
      </c>
      <c r="B24" s="63"/>
      <c r="C24" s="63"/>
      <c r="D24" s="57"/>
      <c r="E24" s="57"/>
      <c r="F24" s="19"/>
      <c r="G24" s="29" t="s">
        <v>54</v>
      </c>
      <c r="H24" s="36"/>
      <c r="I24" s="17" t="s">
        <v>46</v>
      </c>
    </row>
    <row r="25" spans="1:9" ht="12" customHeight="1">
      <c r="A25" s="64" t="s">
        <v>12</v>
      </c>
      <c r="B25" s="65" t="s">
        <v>273</v>
      </c>
      <c r="C25" s="65" t="s">
        <v>119</v>
      </c>
      <c r="D25" s="40"/>
      <c r="E25" s="40"/>
      <c r="F25" s="24"/>
      <c r="G25" s="30" t="s">
        <v>503</v>
      </c>
      <c r="H25" s="59"/>
      <c r="I25" s="26"/>
    </row>
    <row r="26" spans="1:9" ht="12" customHeight="1">
      <c r="A26" s="66" t="s">
        <v>2</v>
      </c>
      <c r="B26" s="63"/>
      <c r="C26" s="63"/>
      <c r="D26" s="54"/>
      <c r="E26" s="54"/>
      <c r="F26" s="38" t="s">
        <v>49</v>
      </c>
      <c r="G26" s="32"/>
      <c r="H26" s="26"/>
      <c r="I26" s="26"/>
    </row>
    <row r="27" spans="1:9" ht="12" customHeight="1">
      <c r="A27" s="67" t="s">
        <v>13</v>
      </c>
      <c r="B27" s="173" t="s">
        <v>163</v>
      </c>
      <c r="C27" s="65"/>
      <c r="D27" s="145" t="s">
        <v>580</v>
      </c>
      <c r="E27" s="145" t="s">
        <v>581</v>
      </c>
      <c r="F27" s="39" t="s">
        <v>503</v>
      </c>
      <c r="H27" s="26"/>
      <c r="I27" s="26"/>
    </row>
    <row r="28" spans="1:9" ht="12" customHeight="1">
      <c r="A28" s="62" t="s">
        <v>2</v>
      </c>
      <c r="B28" s="63"/>
      <c r="C28" s="63"/>
      <c r="D28" s="57"/>
      <c r="E28" s="68"/>
      <c r="F28" s="19"/>
      <c r="H28" s="26" t="s">
        <v>36</v>
      </c>
      <c r="I28" s="26"/>
    </row>
    <row r="29" spans="1:9" ht="12" customHeight="1">
      <c r="A29" s="64" t="s">
        <v>14</v>
      </c>
      <c r="B29" s="65" t="s">
        <v>273</v>
      </c>
      <c r="C29" s="65" t="s">
        <v>455</v>
      </c>
      <c r="D29" s="40"/>
      <c r="E29" s="69"/>
      <c r="F29" s="24"/>
      <c r="H29" s="46" t="s">
        <v>42</v>
      </c>
      <c r="I29" s="33"/>
    </row>
    <row r="30" spans="1:9" ht="12" customHeight="1">
      <c r="A30" s="66" t="s">
        <v>2</v>
      </c>
      <c r="B30" s="63"/>
      <c r="C30" s="63"/>
      <c r="D30" s="54"/>
      <c r="E30" s="54"/>
      <c r="F30" s="38" t="s">
        <v>50</v>
      </c>
      <c r="G30" s="36"/>
      <c r="H30" s="26"/>
      <c r="I30" s="26"/>
    </row>
    <row r="31" spans="1:9" ht="12" customHeight="1">
      <c r="A31" s="67" t="s">
        <v>15</v>
      </c>
      <c r="B31" s="173" t="s">
        <v>164</v>
      </c>
      <c r="C31" s="65"/>
      <c r="D31" s="145" t="s">
        <v>584</v>
      </c>
      <c r="E31" s="145" t="s">
        <v>585</v>
      </c>
      <c r="F31" s="39" t="s">
        <v>503</v>
      </c>
      <c r="G31" s="27"/>
      <c r="H31" s="26"/>
      <c r="I31" s="26"/>
    </row>
    <row r="32" spans="1:9" ht="12" customHeight="1">
      <c r="A32" s="62" t="s">
        <v>2</v>
      </c>
      <c r="B32" s="63"/>
      <c r="C32" s="63"/>
      <c r="D32" s="57"/>
      <c r="E32" s="57"/>
      <c r="F32" s="19"/>
      <c r="G32" s="29" t="s">
        <v>55</v>
      </c>
      <c r="H32" s="36"/>
      <c r="I32" s="17" t="s">
        <v>46</v>
      </c>
    </row>
    <row r="33" spans="1:10" ht="12" customHeight="1">
      <c r="A33" s="64" t="s">
        <v>16</v>
      </c>
      <c r="B33" s="65" t="s">
        <v>273</v>
      </c>
      <c r="C33" s="65" t="s">
        <v>263</v>
      </c>
      <c r="D33" s="40"/>
      <c r="E33" s="40"/>
      <c r="F33" s="24"/>
      <c r="G33" s="30" t="s">
        <v>503</v>
      </c>
      <c r="H33" s="26"/>
      <c r="I33" s="33"/>
    </row>
    <row r="34" spans="1:10" ht="12" customHeight="1">
      <c r="A34" s="66" t="s">
        <v>2</v>
      </c>
      <c r="B34" s="63"/>
      <c r="C34" s="63"/>
      <c r="D34" s="54"/>
      <c r="E34" s="54"/>
      <c r="F34" s="38" t="s">
        <v>51</v>
      </c>
      <c r="G34" s="32"/>
      <c r="H34" s="26"/>
      <c r="I34" s="26"/>
    </row>
    <row r="35" spans="1:10" ht="12" customHeight="1">
      <c r="A35" s="67" t="s">
        <v>17</v>
      </c>
      <c r="B35" s="173" t="s">
        <v>114</v>
      </c>
      <c r="C35" s="65"/>
      <c r="D35" s="145" t="s">
        <v>162</v>
      </c>
      <c r="E35" s="145" t="s">
        <v>480</v>
      </c>
      <c r="F35" s="39" t="s">
        <v>503</v>
      </c>
      <c r="H35" s="33"/>
      <c r="I35" s="26"/>
    </row>
    <row r="36" spans="1:10" ht="12" customHeight="1">
      <c r="F36" s="19"/>
      <c r="G36" s="20"/>
      <c r="H36" s="16"/>
      <c r="I36" s="16"/>
    </row>
    <row r="37" spans="1:10" ht="12" customHeight="1">
      <c r="F37" s="19"/>
      <c r="G37" s="20"/>
      <c r="H37" s="16"/>
      <c r="I37" s="16"/>
    </row>
    <row r="38" spans="1:10" ht="12" customHeight="1">
      <c r="D38" s="50" t="s">
        <v>90</v>
      </c>
      <c r="F38" s="16" t="s">
        <v>0</v>
      </c>
      <c r="G38" s="16" t="s">
        <v>0</v>
      </c>
      <c r="H38" s="16" t="s">
        <v>34</v>
      </c>
      <c r="I38" s="16" t="s">
        <v>34</v>
      </c>
    </row>
    <row r="39" spans="1:10" s="15" customFormat="1" ht="12" customHeight="1">
      <c r="A39" s="62" t="s">
        <v>2</v>
      </c>
      <c r="B39" s="63"/>
      <c r="C39" s="63"/>
      <c r="D39" s="42"/>
      <c r="E39" s="21"/>
      <c r="F39" s="108" t="s">
        <v>454</v>
      </c>
      <c r="G39" s="108" t="s">
        <v>503</v>
      </c>
      <c r="H39" s="22"/>
      <c r="I39" s="22"/>
      <c r="J39" s="50"/>
    </row>
    <row r="40" spans="1:10" s="15" customFormat="1" ht="12" customHeight="1">
      <c r="A40" s="62"/>
      <c r="B40" s="63"/>
      <c r="C40" s="63"/>
      <c r="D40" s="42"/>
      <c r="E40" s="21"/>
      <c r="F40" s="22"/>
      <c r="G40" s="22"/>
      <c r="H40" s="22"/>
      <c r="I40" s="22"/>
      <c r="J40" s="50"/>
    </row>
    <row r="41" spans="1:10" ht="12" customHeight="1">
      <c r="B41" s="142" t="s">
        <v>93</v>
      </c>
      <c r="C41" s="142"/>
      <c r="D41" s="43"/>
      <c r="E41" s="44"/>
      <c r="F41" s="24"/>
      <c r="H41" s="26"/>
      <c r="I41" s="26"/>
    </row>
    <row r="42" spans="1:10" ht="12" customHeight="1">
      <c r="B42" s="144"/>
      <c r="C42" s="144"/>
      <c r="D42" s="45"/>
      <c r="E42" s="45"/>
      <c r="F42" s="38" t="s">
        <v>97</v>
      </c>
      <c r="G42" s="36"/>
      <c r="H42" s="26"/>
      <c r="I42" s="26"/>
    </row>
    <row r="43" spans="1:10" ht="12" customHeight="1">
      <c r="B43" s="142" t="s">
        <v>94</v>
      </c>
      <c r="C43" s="142"/>
      <c r="D43" s="43"/>
      <c r="E43" s="43"/>
      <c r="F43" s="39" t="s">
        <v>503</v>
      </c>
      <c r="G43" s="27"/>
      <c r="H43" s="26"/>
      <c r="I43" s="33"/>
    </row>
    <row r="44" spans="1:10" ht="12" customHeight="1">
      <c r="B44" s="144"/>
      <c r="C44" s="144"/>
      <c r="D44" s="45"/>
      <c r="E44" s="45"/>
      <c r="F44" s="19"/>
      <c r="G44" s="29" t="s">
        <v>112</v>
      </c>
      <c r="H44" s="36"/>
      <c r="I44" s="17" t="s">
        <v>37</v>
      </c>
    </row>
    <row r="45" spans="1:10" ht="12" customHeight="1">
      <c r="B45" s="142" t="s">
        <v>95</v>
      </c>
      <c r="C45" s="142"/>
      <c r="D45" s="43"/>
      <c r="E45" s="43"/>
      <c r="F45" s="24"/>
      <c r="G45" s="30" t="s">
        <v>503</v>
      </c>
      <c r="H45" s="31"/>
      <c r="I45" s="26"/>
    </row>
    <row r="46" spans="1:10" ht="12" customHeight="1">
      <c r="B46" s="144"/>
      <c r="C46" s="144"/>
      <c r="D46" s="45"/>
      <c r="E46" s="45"/>
      <c r="F46" s="38" t="s">
        <v>98</v>
      </c>
      <c r="G46" s="32"/>
      <c r="H46" s="26"/>
      <c r="I46" s="26"/>
    </row>
    <row r="47" spans="1:10" ht="12" customHeight="1">
      <c r="B47" s="142" t="s">
        <v>96</v>
      </c>
      <c r="C47" s="142"/>
      <c r="D47" s="43"/>
      <c r="E47" s="43"/>
      <c r="F47" s="39" t="s">
        <v>503</v>
      </c>
      <c r="H47" s="26"/>
      <c r="I47" s="33"/>
    </row>
    <row r="48" spans="1:10" ht="12" customHeight="1">
      <c r="B48" s="142"/>
      <c r="C48" s="142"/>
      <c r="D48" s="45"/>
      <c r="E48" s="45"/>
      <c r="F48" s="46"/>
      <c r="H48" s="26"/>
      <c r="I48" s="33"/>
    </row>
    <row r="49" spans="2:9" ht="12" customHeight="1">
      <c r="B49" s="144"/>
      <c r="C49" s="144"/>
      <c r="D49" s="45"/>
      <c r="E49" s="45"/>
      <c r="F49" s="45"/>
      <c r="G49" s="19"/>
      <c r="H49" s="26"/>
      <c r="I49" s="26"/>
    </row>
    <row r="50" spans="2:9" ht="12" customHeight="1">
      <c r="B50" s="142" t="s">
        <v>104</v>
      </c>
      <c r="C50" s="142"/>
      <c r="D50" s="43"/>
      <c r="E50" s="43"/>
      <c r="F50" s="43"/>
      <c r="G50" s="24"/>
      <c r="H50" s="26"/>
      <c r="I50" s="26"/>
    </row>
    <row r="51" spans="2:9" ht="12" customHeight="1">
      <c r="B51" s="144"/>
      <c r="C51" s="144"/>
      <c r="D51" s="45"/>
      <c r="E51" s="45"/>
      <c r="F51" s="45"/>
      <c r="G51" s="38" t="s">
        <v>103</v>
      </c>
      <c r="H51" s="36"/>
      <c r="I51" s="17" t="s">
        <v>38</v>
      </c>
    </row>
    <row r="52" spans="2:9" ht="12" customHeight="1">
      <c r="B52" s="142" t="s">
        <v>105</v>
      </c>
      <c r="C52" s="142"/>
      <c r="D52" s="43"/>
      <c r="E52" s="43"/>
      <c r="F52" s="43"/>
      <c r="G52" s="39" t="s">
        <v>503</v>
      </c>
      <c r="H52" s="31"/>
      <c r="I52" s="26"/>
    </row>
    <row r="53" spans="2:9" ht="12" customHeight="1">
      <c r="B53" s="144"/>
      <c r="C53" s="144"/>
      <c r="D53" s="45"/>
      <c r="E53" s="45"/>
      <c r="F53" s="45"/>
      <c r="G53" s="19"/>
      <c r="H53" s="26"/>
      <c r="I53" s="26"/>
    </row>
    <row r="54" spans="2:9" ht="12" customHeight="1">
      <c r="B54" s="142"/>
      <c r="C54" s="142"/>
      <c r="D54" s="45"/>
      <c r="E54" s="45"/>
      <c r="F54" s="46"/>
      <c r="H54" s="26"/>
      <c r="I54" s="33"/>
    </row>
    <row r="55" spans="2:9" ht="12" customHeight="1">
      <c r="B55" s="144"/>
      <c r="C55" s="144"/>
      <c r="D55" s="45"/>
      <c r="E55" s="45"/>
      <c r="F55" s="19"/>
      <c r="H55" s="26"/>
      <c r="I55" s="26"/>
    </row>
    <row r="56" spans="2:9" ht="12" customHeight="1">
      <c r="B56" s="142" t="s">
        <v>106</v>
      </c>
      <c r="C56" s="142"/>
      <c r="D56" s="43"/>
      <c r="E56" s="43"/>
      <c r="F56" s="24"/>
      <c r="H56" s="34"/>
      <c r="I56" s="26"/>
    </row>
    <row r="57" spans="2:9" ht="12" customHeight="1">
      <c r="B57" s="144"/>
      <c r="C57" s="144"/>
      <c r="D57" s="45"/>
      <c r="E57" s="45"/>
      <c r="F57" s="38" t="s">
        <v>99</v>
      </c>
      <c r="G57" s="36"/>
      <c r="H57" s="26"/>
      <c r="I57" s="26"/>
    </row>
    <row r="58" spans="2:9" ht="12" customHeight="1">
      <c r="B58" s="142" t="s">
        <v>107</v>
      </c>
      <c r="C58" s="142"/>
      <c r="D58" s="43"/>
      <c r="E58" s="43"/>
      <c r="F58" s="39" t="s">
        <v>503</v>
      </c>
      <c r="G58" s="27"/>
      <c r="H58" s="26"/>
      <c r="I58" s="26"/>
    </row>
    <row r="59" spans="2:9" ht="12" customHeight="1">
      <c r="B59" s="144"/>
      <c r="C59" s="144"/>
      <c r="D59" s="45"/>
      <c r="E59" s="45"/>
      <c r="F59" s="19"/>
      <c r="G59" s="29" t="s">
        <v>102</v>
      </c>
      <c r="H59" s="36"/>
      <c r="I59" s="17" t="s">
        <v>39</v>
      </c>
    </row>
    <row r="60" spans="2:9" ht="12" customHeight="1">
      <c r="B60" s="142" t="s">
        <v>108</v>
      </c>
      <c r="C60" s="142"/>
      <c r="D60" s="43"/>
      <c r="E60" s="43"/>
      <c r="F60" s="24"/>
      <c r="G60" s="30" t="s">
        <v>503</v>
      </c>
      <c r="H60" s="26"/>
      <c r="I60" s="33"/>
    </row>
    <row r="61" spans="2:9" ht="12" customHeight="1">
      <c r="B61" s="144"/>
      <c r="C61" s="144"/>
      <c r="D61" s="45"/>
      <c r="E61" s="45"/>
      <c r="F61" s="38" t="s">
        <v>100</v>
      </c>
      <c r="G61" s="32"/>
      <c r="H61" s="26"/>
      <c r="I61" s="26"/>
    </row>
    <row r="62" spans="2:9" ht="12" customHeight="1">
      <c r="B62" s="142" t="s">
        <v>109</v>
      </c>
      <c r="C62" s="142"/>
      <c r="D62" s="43"/>
      <c r="E62" s="43"/>
      <c r="F62" s="39" t="s">
        <v>503</v>
      </c>
      <c r="H62" s="33"/>
      <c r="I62" s="26"/>
    </row>
    <row r="63" spans="2:9" ht="12" customHeight="1">
      <c r="B63" s="144"/>
      <c r="C63" s="144"/>
      <c r="D63" s="45"/>
      <c r="E63" s="45"/>
      <c r="F63" s="19"/>
      <c r="H63" s="26"/>
      <c r="I63" s="26"/>
    </row>
    <row r="64" spans="2:9" ht="12" customHeight="1">
      <c r="B64" s="113"/>
      <c r="C64" s="113"/>
    </row>
    <row r="65" spans="1:9" ht="12" customHeight="1">
      <c r="B65" s="113"/>
      <c r="C65" s="113"/>
    </row>
    <row r="66" spans="1:9" ht="12" customHeight="1">
      <c r="B66" s="142" t="s">
        <v>110</v>
      </c>
      <c r="C66" s="142"/>
      <c r="D66" s="43"/>
      <c r="E66" s="43"/>
      <c r="F66" s="43"/>
      <c r="G66" s="24"/>
      <c r="H66" s="34"/>
      <c r="I66" s="33"/>
    </row>
    <row r="67" spans="1:9" ht="12" customHeight="1">
      <c r="B67" s="144"/>
      <c r="C67" s="144"/>
      <c r="D67" s="45"/>
      <c r="E67" s="45"/>
      <c r="F67" s="45"/>
      <c r="G67" s="38" t="s">
        <v>101</v>
      </c>
      <c r="H67" s="36"/>
      <c r="I67" s="17" t="s">
        <v>40</v>
      </c>
    </row>
    <row r="68" spans="1:9" ht="12" customHeight="1">
      <c r="B68" s="142" t="s">
        <v>111</v>
      </c>
      <c r="C68" s="142"/>
      <c r="D68" s="43"/>
      <c r="E68" s="43"/>
      <c r="F68" s="43"/>
      <c r="G68" s="39" t="s">
        <v>503</v>
      </c>
      <c r="H68" s="26"/>
      <c r="I68" s="26"/>
    </row>
    <row r="69" spans="1:9" ht="12" customHeight="1">
      <c r="B69" s="142"/>
      <c r="C69" s="142"/>
      <c r="D69" s="45"/>
      <c r="E69" s="45"/>
      <c r="F69" s="45"/>
      <c r="G69" s="41"/>
      <c r="H69" s="26"/>
      <c r="I69" s="26"/>
    </row>
    <row r="70" spans="1:9" ht="12" customHeight="1">
      <c r="A70" s="64"/>
      <c r="B70" s="70"/>
      <c r="C70" s="70"/>
      <c r="D70" s="45"/>
      <c r="E70" s="45"/>
      <c r="F70" s="41" t="s">
        <v>34</v>
      </c>
      <c r="G70" s="34"/>
      <c r="H70" s="26"/>
      <c r="I70" s="33"/>
    </row>
    <row r="71" spans="1:9" ht="12" customHeight="1">
      <c r="A71" s="62"/>
      <c r="B71" s="63"/>
      <c r="C71" s="63"/>
      <c r="D71" s="45"/>
      <c r="E71" s="45"/>
      <c r="H71" s="26"/>
      <c r="I71" s="26"/>
    </row>
    <row r="72" spans="1:9" ht="12" customHeight="1">
      <c r="A72" s="64"/>
      <c r="B72" s="70"/>
      <c r="C72" s="70"/>
      <c r="D72" s="45"/>
      <c r="E72" s="45"/>
      <c r="H72" s="33"/>
      <c r="I72" s="26"/>
    </row>
    <row r="73" spans="1:9" ht="12" customHeight="1">
      <c r="A73" s="62"/>
      <c r="B73" s="63"/>
      <c r="C73" s="63"/>
      <c r="D73" s="45"/>
      <c r="E73" s="45"/>
      <c r="H73" s="26"/>
      <c r="I73" s="26"/>
    </row>
    <row r="74" spans="1:9" ht="12" customHeight="1">
      <c r="A74" s="64"/>
      <c r="B74" s="70"/>
      <c r="C74" s="70"/>
      <c r="D74" s="45"/>
      <c r="E74" s="45"/>
      <c r="H74" s="26"/>
      <c r="I74" s="26"/>
    </row>
    <row r="75" spans="1:9" ht="12" customHeight="1">
      <c r="A75" s="62"/>
      <c r="B75" s="63"/>
      <c r="C75" s="63"/>
      <c r="D75" s="45"/>
      <c r="E75" s="45"/>
      <c r="H75" s="26"/>
      <c r="I75" s="26"/>
    </row>
    <row r="76" spans="1:9" ht="12" customHeight="1">
      <c r="A76" s="64"/>
      <c r="B76" s="70"/>
      <c r="C76" s="70"/>
      <c r="D76" s="45"/>
      <c r="E76" s="45"/>
      <c r="H76" s="26"/>
      <c r="I76" s="33"/>
    </row>
    <row r="77" spans="1:9" ht="12" customHeight="1">
      <c r="A77" s="62"/>
      <c r="B77" s="63"/>
      <c r="C77" s="63"/>
      <c r="D77" s="45"/>
      <c r="E77" s="45"/>
      <c r="H77" s="26"/>
      <c r="I77" s="26"/>
    </row>
    <row r="78" spans="1:9" ht="12" customHeight="1">
      <c r="A78" s="64"/>
      <c r="B78" s="70"/>
      <c r="C78" s="70"/>
      <c r="D78" s="45"/>
      <c r="E78" s="45"/>
      <c r="G78" s="34"/>
      <c r="H78" s="33"/>
      <c r="I78" s="26"/>
    </row>
    <row r="79" spans="1:9" ht="12" customHeight="1">
      <c r="A79" s="62"/>
      <c r="B79" s="63"/>
      <c r="C79" s="63"/>
      <c r="D79" s="45"/>
      <c r="E79" s="45"/>
      <c r="H79" s="26"/>
      <c r="I79" s="26"/>
    </row>
    <row r="80" spans="1:9" ht="12" customHeight="1">
      <c r="A80" s="64"/>
      <c r="B80" s="70"/>
      <c r="C80" s="70"/>
      <c r="D80" s="45"/>
      <c r="E80" s="45"/>
      <c r="H80" s="26"/>
      <c r="I80" s="26"/>
    </row>
    <row r="81" spans="1:9" ht="12" customHeight="1">
      <c r="A81" s="62"/>
      <c r="B81" s="63"/>
      <c r="C81" s="63"/>
      <c r="D81" s="45"/>
      <c r="E81" s="45"/>
      <c r="H81" s="26"/>
      <c r="I81" s="26"/>
    </row>
    <row r="82" spans="1:9" ht="12" customHeight="1">
      <c r="A82" s="64"/>
      <c r="B82" s="70"/>
      <c r="C82" s="70"/>
      <c r="D82" s="45"/>
      <c r="E82" s="45"/>
      <c r="H82" s="34"/>
      <c r="I82" s="33"/>
    </row>
    <row r="83" spans="1:9" ht="12" customHeight="1">
      <c r="A83" s="62"/>
      <c r="B83" s="63"/>
      <c r="C83" s="63"/>
      <c r="D83" s="45"/>
      <c r="E83" s="45"/>
      <c r="H83" s="26"/>
      <c r="I83" s="26"/>
    </row>
    <row r="84" spans="1:9" ht="12" customHeight="1">
      <c r="A84" s="64"/>
      <c r="B84" s="70"/>
      <c r="C84" s="70"/>
      <c r="D84" s="45"/>
      <c r="E84" s="45"/>
      <c r="H84" s="26"/>
      <c r="I84" s="26"/>
    </row>
    <row r="85" spans="1:9" ht="12" customHeight="1">
      <c r="A85" s="62"/>
      <c r="B85" s="63"/>
      <c r="C85" s="63"/>
      <c r="D85" s="45"/>
      <c r="E85" s="45"/>
      <c r="H85" s="26"/>
      <c r="I85" s="26"/>
    </row>
    <row r="86" spans="1:9" ht="12" customHeight="1">
      <c r="A86" s="64"/>
      <c r="B86" s="70"/>
      <c r="C86" s="70"/>
      <c r="D86" s="45"/>
      <c r="E86" s="45"/>
      <c r="G86" s="34"/>
      <c r="H86" s="26"/>
      <c r="I86" s="26"/>
    </row>
    <row r="87" spans="1:9" ht="12" customHeight="1">
      <c r="A87" s="62"/>
      <c r="B87" s="63"/>
      <c r="C87" s="63"/>
      <c r="D87" s="45"/>
      <c r="E87" s="45"/>
      <c r="H87" s="26"/>
      <c r="I87" s="26"/>
    </row>
    <row r="88" spans="1:9" ht="12" customHeight="1">
      <c r="A88" s="64"/>
      <c r="B88" s="70"/>
      <c r="C88" s="70"/>
      <c r="D88" s="45"/>
      <c r="E88" s="45"/>
      <c r="H88" s="26"/>
      <c r="I88" s="26"/>
    </row>
    <row r="89" spans="1:9" ht="12" customHeight="1">
      <c r="A89" s="62"/>
      <c r="B89" s="63"/>
      <c r="C89" s="63"/>
      <c r="D89" s="45"/>
      <c r="E89" s="45"/>
      <c r="H89" s="26"/>
      <c r="I89" s="26"/>
    </row>
    <row r="90" spans="1:9" ht="12" customHeight="1">
      <c r="A90" s="64"/>
      <c r="B90" s="70"/>
      <c r="C90" s="70"/>
      <c r="D90" s="45"/>
      <c r="E90" s="45"/>
      <c r="H90" s="26"/>
      <c r="I90" s="34"/>
    </row>
    <row r="91" spans="1:9" ht="12" customHeight="1">
      <c r="A91" s="62"/>
      <c r="B91" s="63"/>
      <c r="C91" s="63"/>
      <c r="D91" s="45"/>
      <c r="E91" s="45"/>
      <c r="H91" s="26"/>
      <c r="I91" s="26"/>
    </row>
    <row r="92" spans="1:9" ht="12" customHeight="1">
      <c r="A92" s="64"/>
      <c r="B92" s="70"/>
      <c r="C92" s="70"/>
      <c r="D92" s="45"/>
      <c r="E92" s="45"/>
      <c r="H92" s="26"/>
      <c r="I92" s="26"/>
    </row>
    <row r="93" spans="1:9" ht="12" customHeight="1">
      <c r="A93" s="62"/>
      <c r="B93" s="63"/>
      <c r="C93" s="63"/>
      <c r="D93" s="45"/>
      <c r="E93" s="45"/>
      <c r="H93" s="26"/>
      <c r="I93" s="26"/>
    </row>
    <row r="94" spans="1:9" ht="12" customHeight="1">
      <c r="A94" s="64"/>
      <c r="B94" s="70"/>
      <c r="C94" s="70"/>
      <c r="D94" s="45"/>
      <c r="E94" s="45"/>
      <c r="G94" s="34"/>
      <c r="H94" s="26"/>
      <c r="I94" s="26"/>
    </row>
    <row r="95" spans="1:9" ht="12" customHeight="1">
      <c r="A95" s="62"/>
      <c r="B95" s="63"/>
      <c r="C95" s="63"/>
      <c r="D95" s="45"/>
      <c r="E95" s="45"/>
      <c r="H95" s="26"/>
      <c r="I95" s="26"/>
    </row>
    <row r="96" spans="1:9" ht="12" customHeight="1">
      <c r="A96" s="64"/>
      <c r="B96" s="70"/>
      <c r="C96" s="70"/>
      <c r="D96" s="45"/>
      <c r="E96" s="45"/>
      <c r="F96" s="46"/>
      <c r="H96" s="26"/>
      <c r="I96" s="26"/>
    </row>
    <row r="97" spans="1:9" ht="12.5" customHeight="1">
      <c r="A97" s="62"/>
      <c r="B97" s="63"/>
      <c r="C97" s="63"/>
      <c r="D97" s="45"/>
      <c r="E97" s="45"/>
      <c r="H97" s="26"/>
      <c r="I97" s="26"/>
    </row>
    <row r="98" spans="1:9" ht="12.5" customHeight="1">
      <c r="A98" s="64"/>
      <c r="B98" s="70"/>
      <c r="C98" s="70"/>
      <c r="D98" s="45"/>
      <c r="E98" s="45"/>
      <c r="G98" s="34"/>
      <c r="H98" s="26"/>
      <c r="I98" s="26"/>
    </row>
    <row r="99" spans="1:9" ht="12.5" customHeight="1">
      <c r="A99" s="62"/>
      <c r="B99" s="63"/>
      <c r="C99" s="63"/>
      <c r="D99" s="45"/>
      <c r="E99" s="45"/>
      <c r="H99" s="26"/>
      <c r="I99" s="26"/>
    </row>
    <row r="100" spans="1:9" ht="12.5" customHeight="1">
      <c r="A100" s="64"/>
      <c r="B100" s="70"/>
      <c r="C100" s="70"/>
      <c r="D100" s="45"/>
      <c r="E100" s="45"/>
      <c r="F100" s="46"/>
      <c r="H100" s="26"/>
      <c r="I100" s="26"/>
    </row>
    <row r="101" spans="1:9" ht="12.5" customHeight="1">
      <c r="H101" s="26"/>
      <c r="I101" s="26"/>
    </row>
    <row r="102" spans="1:9" ht="12.5" customHeight="1">
      <c r="F102" s="19"/>
      <c r="G102" s="20"/>
      <c r="H102" s="16"/>
      <c r="I102" s="16"/>
    </row>
  </sheetData>
  <phoneticPr fontId="9" type="noConversion"/>
  <conditionalFormatting sqref="E5">
    <cfRule type="duplicateValues" dxfId="850" priority="8"/>
  </conditionalFormatting>
  <conditionalFormatting sqref="E35">
    <cfRule type="duplicateValues" dxfId="849" priority="7"/>
  </conditionalFormatting>
  <conditionalFormatting sqref="E13">
    <cfRule type="duplicateValues" dxfId="848" priority="6"/>
  </conditionalFormatting>
  <conditionalFormatting sqref="E27">
    <cfRule type="duplicateValues" dxfId="847" priority="5"/>
  </conditionalFormatting>
  <conditionalFormatting sqref="E9">
    <cfRule type="duplicateValues" dxfId="846" priority="4"/>
  </conditionalFormatting>
  <conditionalFormatting sqref="E17">
    <cfRule type="duplicateValues" dxfId="845" priority="3"/>
  </conditionalFormatting>
  <conditionalFormatting sqref="E23">
    <cfRule type="duplicateValues" dxfId="844" priority="2"/>
  </conditionalFormatting>
  <conditionalFormatting sqref="E31">
    <cfRule type="duplicateValues" dxfId="843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0"/>
  <sheetViews>
    <sheetView showGridLines="0" view="pageBreakPreview" topLeftCell="A3" zoomScaleNormal="100" zoomScaleSheetLayoutView="100" workbookViewId="0">
      <selection activeCell="H22" sqref="H22"/>
    </sheetView>
  </sheetViews>
  <sheetFormatPr defaultColWidth="9" defaultRowHeight="14" customHeight="1"/>
  <cols>
    <col min="1" max="1" width="4.7265625" style="53" customWidth="1"/>
    <col min="2" max="2" width="7" style="53" customWidth="1"/>
    <col min="3" max="3" width="16.54296875" style="14" customWidth="1"/>
    <col min="4" max="4" width="14.90625" style="14" customWidth="1"/>
    <col min="5" max="5" width="9.36328125" style="41" customWidth="1"/>
    <col min="6" max="6" width="8.453125" style="26" customWidth="1"/>
    <col min="7" max="8" width="10.90625" style="20" customWidth="1"/>
    <col min="9" max="9" width="10.90625" style="26" customWidth="1"/>
    <col min="10" max="16384" width="9" style="18"/>
  </cols>
  <sheetData>
    <row r="1" spans="1:9" ht="14" customHeight="1">
      <c r="D1" s="11" t="s">
        <v>524</v>
      </c>
      <c r="E1" s="15"/>
      <c r="F1" s="16"/>
      <c r="G1" s="16"/>
      <c r="H1" s="16"/>
      <c r="I1" s="17"/>
    </row>
    <row r="2" spans="1:9" ht="14" customHeight="1">
      <c r="D2" s="11"/>
      <c r="E2" s="15"/>
      <c r="F2" s="16"/>
      <c r="G2" s="16"/>
      <c r="H2" s="16"/>
      <c r="I2" s="17"/>
    </row>
    <row r="3" spans="1:9" ht="14" customHeight="1">
      <c r="E3" s="19"/>
      <c r="F3" s="20"/>
      <c r="G3" s="16"/>
      <c r="H3" s="16"/>
      <c r="I3" s="17"/>
    </row>
    <row r="4" spans="1:9" s="90" customFormat="1" ht="14" customHeight="1">
      <c r="A4" s="87"/>
      <c r="B4" s="87"/>
      <c r="C4" s="11" t="s">
        <v>135</v>
      </c>
      <c r="D4" s="88"/>
      <c r="E4" s="89" t="s">
        <v>0</v>
      </c>
      <c r="F4" s="89" t="s">
        <v>0</v>
      </c>
      <c r="G4" s="89" t="s">
        <v>0</v>
      </c>
      <c r="H4" s="89" t="s">
        <v>34</v>
      </c>
      <c r="I4" s="91" t="s">
        <v>34</v>
      </c>
    </row>
    <row r="5" spans="1:9" s="90" customFormat="1" ht="14" customHeight="1">
      <c r="A5" s="87"/>
      <c r="B5" s="87"/>
      <c r="C5" s="11"/>
      <c r="D5" s="88"/>
      <c r="E5" s="147"/>
      <c r="F5" s="147"/>
      <c r="G5" s="147"/>
      <c r="H5" s="89"/>
      <c r="I5" s="91"/>
    </row>
    <row r="6" spans="1:9" s="15" customFormat="1" ht="12" customHeight="1">
      <c r="A6" s="49" t="s">
        <v>2</v>
      </c>
      <c r="B6" s="42"/>
      <c r="C6" s="118" t="s">
        <v>623</v>
      </c>
      <c r="D6" s="121" t="s">
        <v>978</v>
      </c>
      <c r="E6" s="105"/>
      <c r="F6" s="105"/>
      <c r="G6" s="105"/>
      <c r="H6" s="106"/>
      <c r="I6" s="105"/>
    </row>
    <row r="7" spans="1:9" ht="12" customHeight="1">
      <c r="A7" s="51">
        <v>1</v>
      </c>
      <c r="B7" s="52"/>
      <c r="C7" s="116" t="s">
        <v>623</v>
      </c>
      <c r="D7" s="117" t="s">
        <v>979</v>
      </c>
      <c r="E7" s="24"/>
      <c r="G7" s="26"/>
      <c r="H7" s="53"/>
    </row>
    <row r="8" spans="1:9" ht="12" customHeight="1">
      <c r="A8" s="55"/>
      <c r="B8" s="60"/>
      <c r="C8" s="118" t="s">
        <v>606</v>
      </c>
      <c r="D8" s="120" t="s">
        <v>606</v>
      </c>
      <c r="E8" s="38" t="s">
        <v>169</v>
      </c>
      <c r="F8" s="36"/>
      <c r="G8" s="26"/>
      <c r="H8" s="53"/>
    </row>
    <row r="9" spans="1:9" ht="12" customHeight="1">
      <c r="A9" s="51">
        <v>2</v>
      </c>
      <c r="B9" s="52"/>
      <c r="C9" s="118" t="s">
        <v>606</v>
      </c>
      <c r="D9" s="116" t="s">
        <v>607</v>
      </c>
      <c r="E9" s="104"/>
      <c r="F9" s="29"/>
      <c r="G9" s="26"/>
      <c r="H9" s="53"/>
    </row>
    <row r="10" spans="1:9" ht="12" customHeight="1">
      <c r="A10" s="49" t="s">
        <v>2</v>
      </c>
      <c r="B10" s="42"/>
      <c r="C10" s="120" t="s">
        <v>980</v>
      </c>
      <c r="D10" s="120" t="s">
        <v>981</v>
      </c>
      <c r="E10" s="19"/>
      <c r="F10" s="29" t="s">
        <v>170</v>
      </c>
      <c r="G10" s="36"/>
      <c r="H10" s="12"/>
    </row>
    <row r="11" spans="1:9" ht="12" customHeight="1">
      <c r="A11" s="51">
        <v>3</v>
      </c>
      <c r="B11" s="56"/>
      <c r="C11" s="116" t="s">
        <v>980</v>
      </c>
      <c r="D11" s="116" t="s">
        <v>982</v>
      </c>
      <c r="E11" s="24"/>
      <c r="F11" s="30" t="s">
        <v>503</v>
      </c>
      <c r="G11" s="27"/>
      <c r="H11" s="12"/>
    </row>
    <row r="12" spans="1:9" ht="12" customHeight="1">
      <c r="A12" s="55"/>
      <c r="B12" s="42"/>
      <c r="C12" s="118" t="s">
        <v>606</v>
      </c>
      <c r="D12" s="118" t="s">
        <v>606</v>
      </c>
      <c r="E12" s="38" t="s">
        <v>171</v>
      </c>
      <c r="F12" s="32"/>
      <c r="G12" s="29"/>
      <c r="H12" s="12"/>
    </row>
    <row r="13" spans="1:9" ht="12" customHeight="1">
      <c r="A13" s="51">
        <v>4</v>
      </c>
      <c r="B13" s="56"/>
      <c r="C13" s="118" t="s">
        <v>606</v>
      </c>
      <c r="D13" s="118" t="s">
        <v>613</v>
      </c>
      <c r="E13" s="39" t="s">
        <v>503</v>
      </c>
      <c r="G13" s="29"/>
      <c r="H13" s="96"/>
    </row>
    <row r="14" spans="1:9" ht="12" customHeight="1">
      <c r="A14" s="49" t="s">
        <v>2</v>
      </c>
      <c r="B14" s="42"/>
      <c r="C14" s="120" t="s">
        <v>753</v>
      </c>
      <c r="D14" s="120" t="s">
        <v>983</v>
      </c>
      <c r="E14" s="19"/>
      <c r="G14" s="29" t="s">
        <v>193</v>
      </c>
      <c r="H14" s="109"/>
      <c r="I14" s="13" t="s">
        <v>165</v>
      </c>
    </row>
    <row r="15" spans="1:9" ht="12" customHeight="1">
      <c r="A15" s="51">
        <v>5</v>
      </c>
      <c r="B15" s="52"/>
      <c r="C15" s="116" t="s">
        <v>753</v>
      </c>
      <c r="D15" s="116" t="s">
        <v>984</v>
      </c>
      <c r="E15" s="24"/>
      <c r="G15" s="172" t="s">
        <v>503</v>
      </c>
      <c r="H15" s="12"/>
    </row>
    <row r="16" spans="1:9" ht="12" customHeight="1">
      <c r="A16" s="55"/>
      <c r="B16" s="42"/>
      <c r="C16" s="118" t="s">
        <v>606</v>
      </c>
      <c r="D16" s="118" t="s">
        <v>606</v>
      </c>
      <c r="E16" s="38" t="s">
        <v>172</v>
      </c>
      <c r="F16" s="36"/>
      <c r="G16" s="29"/>
      <c r="H16" s="12"/>
    </row>
    <row r="17" spans="1:9" ht="12" customHeight="1">
      <c r="A17" s="51">
        <v>6</v>
      </c>
      <c r="B17" s="56"/>
      <c r="C17" s="118" t="s">
        <v>606</v>
      </c>
      <c r="D17" s="118" t="s">
        <v>619</v>
      </c>
      <c r="E17" s="104" t="s">
        <v>136</v>
      </c>
      <c r="F17" s="27"/>
      <c r="G17" s="29"/>
      <c r="H17" s="12"/>
    </row>
    <row r="18" spans="1:9" ht="12" customHeight="1">
      <c r="A18" s="49" t="s">
        <v>2</v>
      </c>
      <c r="B18" s="42"/>
      <c r="C18" s="120" t="s">
        <v>876</v>
      </c>
      <c r="D18" s="120" t="s">
        <v>985</v>
      </c>
      <c r="E18" s="19"/>
      <c r="F18" s="29" t="s">
        <v>173</v>
      </c>
      <c r="G18" s="32"/>
      <c r="H18" s="12"/>
    </row>
    <row r="19" spans="1:9" ht="12" customHeight="1">
      <c r="A19" s="51">
        <v>7</v>
      </c>
      <c r="B19" s="56"/>
      <c r="C19" s="116" t="s">
        <v>876</v>
      </c>
      <c r="D19" s="116" t="s">
        <v>986</v>
      </c>
      <c r="E19" s="24"/>
      <c r="F19" s="30" t="s">
        <v>503</v>
      </c>
      <c r="G19" s="26"/>
      <c r="H19" s="96"/>
    </row>
    <row r="20" spans="1:9" ht="12" customHeight="1">
      <c r="A20" s="55"/>
      <c r="B20" s="42"/>
      <c r="C20" s="118" t="s">
        <v>958</v>
      </c>
      <c r="D20" s="118" t="s">
        <v>987</v>
      </c>
      <c r="E20" s="38" t="s">
        <v>174</v>
      </c>
      <c r="F20" s="32"/>
      <c r="G20" s="26"/>
      <c r="H20" s="12"/>
    </row>
    <row r="21" spans="1:9" ht="12" customHeight="1">
      <c r="A21" s="51">
        <v>8</v>
      </c>
      <c r="B21" s="56"/>
      <c r="C21" s="118" t="s">
        <v>958</v>
      </c>
      <c r="D21" s="118" t="s">
        <v>988</v>
      </c>
      <c r="E21" s="39" t="s">
        <v>503</v>
      </c>
      <c r="G21" s="33"/>
      <c r="H21" s="12"/>
    </row>
    <row r="22" spans="1:9" ht="12" customHeight="1">
      <c r="A22" s="49" t="s">
        <v>2</v>
      </c>
      <c r="B22" s="42"/>
      <c r="C22" s="120" t="s">
        <v>753</v>
      </c>
      <c r="D22" s="119" t="s">
        <v>989</v>
      </c>
      <c r="E22" s="19"/>
      <c r="G22" s="26"/>
      <c r="H22" s="12"/>
    </row>
    <row r="23" spans="1:9" ht="12" customHeight="1">
      <c r="A23" s="51">
        <v>9</v>
      </c>
      <c r="B23" s="52"/>
      <c r="C23" s="116" t="s">
        <v>753</v>
      </c>
      <c r="D23" s="117" t="s">
        <v>990</v>
      </c>
      <c r="E23" s="24"/>
      <c r="G23" s="26"/>
      <c r="H23" s="12"/>
    </row>
    <row r="24" spans="1:9" ht="12" customHeight="1">
      <c r="A24" s="55"/>
      <c r="B24" s="42"/>
      <c r="C24" s="118" t="s">
        <v>606</v>
      </c>
      <c r="D24" s="118" t="s">
        <v>606</v>
      </c>
      <c r="E24" s="38" t="s">
        <v>175</v>
      </c>
      <c r="F24" s="36"/>
      <c r="G24" s="26"/>
      <c r="H24" s="12"/>
    </row>
    <row r="25" spans="1:9" ht="12" customHeight="1">
      <c r="A25" s="51">
        <v>10</v>
      </c>
      <c r="B25" s="56"/>
      <c r="C25" s="118" t="s">
        <v>606</v>
      </c>
      <c r="D25" s="118" t="s">
        <v>632</v>
      </c>
      <c r="E25" s="104" t="s">
        <v>136</v>
      </c>
      <c r="F25" s="27"/>
      <c r="G25" s="26"/>
      <c r="H25" s="53"/>
    </row>
    <row r="26" spans="1:9" ht="12" customHeight="1">
      <c r="A26" s="49" t="s">
        <v>2</v>
      </c>
      <c r="B26" s="42"/>
      <c r="C26" s="120" t="s">
        <v>950</v>
      </c>
      <c r="D26" s="120" t="s">
        <v>991</v>
      </c>
      <c r="E26" s="19"/>
      <c r="F26" s="29" t="s">
        <v>176</v>
      </c>
      <c r="G26" s="36"/>
      <c r="H26" s="12"/>
    </row>
    <row r="27" spans="1:9" ht="12" customHeight="1">
      <c r="A27" s="51">
        <v>11</v>
      </c>
      <c r="B27" s="56"/>
      <c r="C27" s="116" t="s">
        <v>950</v>
      </c>
      <c r="D27" s="116" t="s">
        <v>992</v>
      </c>
      <c r="E27" s="24"/>
      <c r="F27" s="30" t="s">
        <v>503</v>
      </c>
      <c r="G27" s="27"/>
      <c r="H27" s="12"/>
    </row>
    <row r="28" spans="1:9" ht="12" customHeight="1">
      <c r="A28" s="55"/>
      <c r="B28" s="42"/>
      <c r="C28" s="118" t="s">
        <v>948</v>
      </c>
      <c r="D28" s="118" t="s">
        <v>993</v>
      </c>
      <c r="E28" s="38" t="s">
        <v>177</v>
      </c>
      <c r="F28" s="32"/>
      <c r="G28" s="29"/>
      <c r="H28" s="12"/>
    </row>
    <row r="29" spans="1:9" ht="12" customHeight="1">
      <c r="A29" s="51">
        <v>12</v>
      </c>
      <c r="B29" s="56"/>
      <c r="C29" s="118" t="s">
        <v>948</v>
      </c>
      <c r="D29" s="118" t="s">
        <v>994</v>
      </c>
      <c r="E29" s="39" t="s">
        <v>503</v>
      </c>
      <c r="G29" s="29"/>
      <c r="H29" s="96"/>
    </row>
    <row r="30" spans="1:9" ht="12" customHeight="1">
      <c r="A30" s="49" t="s">
        <v>2</v>
      </c>
      <c r="B30" s="42"/>
      <c r="C30" s="120" t="s">
        <v>846</v>
      </c>
      <c r="D30" s="120" t="s">
        <v>995</v>
      </c>
      <c r="E30" s="19"/>
      <c r="G30" s="29" t="s">
        <v>166</v>
      </c>
      <c r="H30" s="109"/>
      <c r="I30" s="13" t="s">
        <v>165</v>
      </c>
    </row>
    <row r="31" spans="1:9" ht="12" customHeight="1">
      <c r="A31" s="51">
        <v>13</v>
      </c>
      <c r="B31" s="52"/>
      <c r="C31" s="116" t="s">
        <v>846</v>
      </c>
      <c r="D31" s="116" t="s">
        <v>996</v>
      </c>
      <c r="E31" s="24"/>
      <c r="G31" s="172" t="s">
        <v>503</v>
      </c>
      <c r="H31" s="12"/>
    </row>
    <row r="32" spans="1:9" ht="12" customHeight="1">
      <c r="A32" s="55"/>
      <c r="B32" s="42"/>
      <c r="C32" s="118" t="s">
        <v>606</v>
      </c>
      <c r="D32" s="118" t="s">
        <v>606</v>
      </c>
      <c r="E32" s="38" t="s">
        <v>178</v>
      </c>
      <c r="F32" s="36"/>
      <c r="G32" s="29"/>
      <c r="H32" s="12"/>
    </row>
    <row r="33" spans="1:9" ht="12" customHeight="1">
      <c r="A33" s="51">
        <v>14</v>
      </c>
      <c r="B33" s="56"/>
      <c r="C33" s="118" t="s">
        <v>606</v>
      </c>
      <c r="D33" s="118" t="s">
        <v>642</v>
      </c>
      <c r="E33" s="104" t="s">
        <v>136</v>
      </c>
      <c r="F33" s="27"/>
      <c r="G33" s="29"/>
      <c r="H33" s="12"/>
    </row>
    <row r="34" spans="1:9" ht="12" customHeight="1">
      <c r="A34" s="49" t="s">
        <v>2</v>
      </c>
      <c r="B34" s="42"/>
      <c r="C34" s="120" t="s">
        <v>958</v>
      </c>
      <c r="D34" s="120" t="s">
        <v>997</v>
      </c>
      <c r="E34" s="19"/>
      <c r="F34" s="29" t="s">
        <v>179</v>
      </c>
      <c r="G34" s="32"/>
      <c r="H34" s="12"/>
    </row>
    <row r="35" spans="1:9" ht="12" customHeight="1">
      <c r="A35" s="51">
        <v>15</v>
      </c>
      <c r="B35" s="56"/>
      <c r="C35" s="116" t="s">
        <v>958</v>
      </c>
      <c r="D35" s="116" t="s">
        <v>998</v>
      </c>
      <c r="E35" s="24"/>
      <c r="F35" s="30" t="s">
        <v>503</v>
      </c>
      <c r="G35" s="26"/>
      <c r="H35" s="96"/>
    </row>
    <row r="36" spans="1:9" ht="12" customHeight="1">
      <c r="A36" s="55"/>
      <c r="B36" s="42"/>
      <c r="C36" s="118" t="s">
        <v>953</v>
      </c>
      <c r="D36" s="118" t="s">
        <v>999</v>
      </c>
      <c r="E36" s="38" t="s">
        <v>180</v>
      </c>
      <c r="F36" s="32" t="s">
        <v>136</v>
      </c>
      <c r="G36" s="26"/>
      <c r="H36" s="12"/>
    </row>
    <row r="37" spans="1:9" ht="12" customHeight="1">
      <c r="A37" s="51">
        <v>16</v>
      </c>
      <c r="B37" s="56"/>
      <c r="C37" s="118" t="s">
        <v>953</v>
      </c>
      <c r="D37" s="118" t="s">
        <v>1000</v>
      </c>
      <c r="E37" s="39" t="s">
        <v>503</v>
      </c>
      <c r="G37" s="33"/>
      <c r="H37" s="12"/>
    </row>
    <row r="38" spans="1:9" ht="12" customHeight="1">
      <c r="A38" s="49" t="s">
        <v>2</v>
      </c>
      <c r="B38" s="42"/>
      <c r="C38" s="120" t="s">
        <v>617</v>
      </c>
      <c r="D38" s="120" t="s">
        <v>1001</v>
      </c>
      <c r="E38" s="19"/>
      <c r="G38" s="26"/>
      <c r="H38" s="12"/>
    </row>
    <row r="39" spans="1:9" ht="12" customHeight="1">
      <c r="A39" s="51">
        <v>17</v>
      </c>
      <c r="B39" s="56"/>
      <c r="C39" s="116" t="s">
        <v>617</v>
      </c>
      <c r="D39" s="116" t="s">
        <v>1002</v>
      </c>
      <c r="E39" s="24"/>
      <c r="G39" s="26"/>
      <c r="H39" s="12"/>
    </row>
    <row r="40" spans="1:9" ht="12" customHeight="1">
      <c r="A40" s="55"/>
      <c r="B40" s="42"/>
      <c r="C40" s="118" t="s">
        <v>950</v>
      </c>
      <c r="D40" s="118" t="s">
        <v>1003</v>
      </c>
      <c r="E40" s="38" t="s">
        <v>181</v>
      </c>
      <c r="F40" s="36"/>
      <c r="G40" s="26"/>
      <c r="H40" s="12"/>
    </row>
    <row r="41" spans="1:9" ht="12" customHeight="1">
      <c r="A41" s="51">
        <v>18</v>
      </c>
      <c r="B41" s="56"/>
      <c r="C41" s="118" t="s">
        <v>950</v>
      </c>
      <c r="D41" s="118" t="s">
        <v>1004</v>
      </c>
      <c r="E41" s="39" t="s">
        <v>503</v>
      </c>
      <c r="F41" s="27"/>
      <c r="G41" s="26"/>
      <c r="H41" s="53"/>
    </row>
    <row r="42" spans="1:9" ht="12" customHeight="1">
      <c r="A42" s="49" t="s">
        <v>2</v>
      </c>
      <c r="B42" s="42"/>
      <c r="C42" s="120" t="s">
        <v>606</v>
      </c>
      <c r="D42" s="120" t="s">
        <v>606</v>
      </c>
      <c r="E42" s="19"/>
      <c r="F42" s="29" t="s">
        <v>182</v>
      </c>
      <c r="G42" s="36"/>
      <c r="H42" s="12"/>
    </row>
    <row r="43" spans="1:9" ht="12" customHeight="1">
      <c r="A43" s="51">
        <v>19</v>
      </c>
      <c r="B43" s="56"/>
      <c r="C43" s="116" t="s">
        <v>606</v>
      </c>
      <c r="D43" s="116" t="s">
        <v>655</v>
      </c>
      <c r="E43" s="24"/>
      <c r="F43" s="30" t="s">
        <v>503</v>
      </c>
      <c r="G43" s="27"/>
      <c r="H43" s="12"/>
    </row>
    <row r="44" spans="1:9" ht="12" customHeight="1">
      <c r="A44" s="55"/>
      <c r="B44" s="42"/>
      <c r="C44" s="118" t="s">
        <v>690</v>
      </c>
      <c r="D44" s="118" t="s">
        <v>1005</v>
      </c>
      <c r="E44" s="38" t="s">
        <v>183</v>
      </c>
      <c r="F44" s="32"/>
      <c r="G44" s="29"/>
      <c r="H44" s="12"/>
    </row>
    <row r="45" spans="1:9" ht="12" customHeight="1">
      <c r="A45" s="51">
        <v>20</v>
      </c>
      <c r="B45" s="52"/>
      <c r="C45" s="118" t="s">
        <v>690</v>
      </c>
      <c r="D45" s="118" t="s">
        <v>1006</v>
      </c>
      <c r="E45" s="39" t="s">
        <v>503</v>
      </c>
      <c r="G45" s="29"/>
      <c r="H45" s="96"/>
    </row>
    <row r="46" spans="1:9" ht="12" customHeight="1">
      <c r="A46" s="49" t="s">
        <v>2</v>
      </c>
      <c r="B46" s="42"/>
      <c r="C46" s="120" t="s">
        <v>753</v>
      </c>
      <c r="D46" s="120" t="s">
        <v>1007</v>
      </c>
      <c r="E46" s="19"/>
      <c r="G46" s="29" t="s">
        <v>167</v>
      </c>
      <c r="H46" s="109"/>
      <c r="I46" s="13" t="s">
        <v>165</v>
      </c>
    </row>
    <row r="47" spans="1:9" ht="12" customHeight="1">
      <c r="A47" s="51">
        <v>21</v>
      </c>
      <c r="B47" s="56"/>
      <c r="C47" s="116" t="s">
        <v>753</v>
      </c>
      <c r="D47" s="116" t="s">
        <v>1008</v>
      </c>
      <c r="E47" s="24"/>
      <c r="G47" s="172" t="s">
        <v>503</v>
      </c>
      <c r="H47" s="12"/>
    </row>
    <row r="48" spans="1:9" ht="12" customHeight="1">
      <c r="A48" s="55"/>
      <c r="B48" s="42"/>
      <c r="C48" s="118" t="s">
        <v>739</v>
      </c>
      <c r="D48" s="118" t="s">
        <v>1009</v>
      </c>
      <c r="E48" s="38" t="s">
        <v>184</v>
      </c>
      <c r="F48" s="36"/>
      <c r="G48" s="29"/>
      <c r="H48" s="12"/>
    </row>
    <row r="49" spans="1:9" ht="12" customHeight="1">
      <c r="A49" s="51">
        <v>22</v>
      </c>
      <c r="B49" s="56"/>
      <c r="C49" s="118" t="s">
        <v>739</v>
      </c>
      <c r="D49" s="118" t="s">
        <v>1010</v>
      </c>
      <c r="E49" s="39" t="s">
        <v>503</v>
      </c>
      <c r="F49" s="27"/>
      <c r="G49" s="29"/>
      <c r="H49" s="12"/>
    </row>
    <row r="50" spans="1:9" ht="12" customHeight="1">
      <c r="A50" s="49" t="s">
        <v>2</v>
      </c>
      <c r="B50" s="42"/>
      <c r="C50" s="120" t="s">
        <v>606</v>
      </c>
      <c r="D50" s="120" t="s">
        <v>606</v>
      </c>
      <c r="E50" s="19"/>
      <c r="F50" s="29" t="s">
        <v>185</v>
      </c>
      <c r="G50" s="32"/>
      <c r="H50" s="12"/>
    </row>
    <row r="51" spans="1:9" ht="12" customHeight="1">
      <c r="A51" s="51">
        <v>23</v>
      </c>
      <c r="B51" s="56"/>
      <c r="C51" s="116" t="s">
        <v>606</v>
      </c>
      <c r="D51" s="116" t="s">
        <v>664</v>
      </c>
      <c r="E51" s="24"/>
      <c r="F51" s="30" t="s">
        <v>503</v>
      </c>
      <c r="G51" s="26"/>
      <c r="H51" s="96"/>
    </row>
    <row r="52" spans="1:9" ht="12" customHeight="1">
      <c r="A52" s="55"/>
      <c r="B52" s="42"/>
      <c r="C52" s="118" t="s">
        <v>958</v>
      </c>
      <c r="D52" s="121" t="s">
        <v>1011</v>
      </c>
      <c r="E52" s="38" t="s">
        <v>186</v>
      </c>
      <c r="F52" s="32"/>
      <c r="G52" s="26"/>
      <c r="H52" s="12"/>
    </row>
    <row r="53" spans="1:9" ht="12" customHeight="1">
      <c r="A53" s="51">
        <v>24</v>
      </c>
      <c r="B53" s="52"/>
      <c r="C53" s="118" t="s">
        <v>958</v>
      </c>
      <c r="D53" s="121" t="s">
        <v>1012</v>
      </c>
      <c r="E53" s="104" t="s">
        <v>136</v>
      </c>
      <c r="G53" s="26"/>
      <c r="H53" s="53"/>
    </row>
    <row r="54" spans="1:9" ht="12" customHeight="1">
      <c r="A54" s="49" t="s">
        <v>2</v>
      </c>
      <c r="B54" s="42"/>
      <c r="C54" s="120" t="s">
        <v>950</v>
      </c>
      <c r="D54" s="120" t="s">
        <v>1013</v>
      </c>
      <c r="E54" s="19"/>
      <c r="G54" s="26"/>
      <c r="H54" s="53"/>
    </row>
    <row r="55" spans="1:9" ht="12" customHeight="1">
      <c r="A55" s="51">
        <v>25</v>
      </c>
      <c r="B55" s="56"/>
      <c r="C55" s="116" t="s">
        <v>950</v>
      </c>
      <c r="D55" s="116" t="s">
        <v>1014</v>
      </c>
      <c r="E55" s="24"/>
      <c r="G55" s="26"/>
      <c r="H55" s="53"/>
    </row>
    <row r="56" spans="1:9" ht="12" customHeight="1">
      <c r="A56" s="55"/>
      <c r="B56" s="42"/>
      <c r="C56" s="118" t="s">
        <v>620</v>
      </c>
      <c r="D56" s="118" t="s">
        <v>1015</v>
      </c>
      <c r="E56" s="38" t="s">
        <v>187</v>
      </c>
      <c r="F56" s="36"/>
      <c r="G56" s="26"/>
      <c r="H56" s="53"/>
    </row>
    <row r="57" spans="1:9" ht="12" customHeight="1">
      <c r="A57" s="51">
        <v>26</v>
      </c>
      <c r="B57" s="56"/>
      <c r="C57" s="118" t="s">
        <v>1016</v>
      </c>
      <c r="D57" s="118" t="s">
        <v>1017</v>
      </c>
      <c r="E57" s="39" t="s">
        <v>503</v>
      </c>
      <c r="F57" s="27"/>
      <c r="G57" s="26"/>
      <c r="H57" s="53"/>
    </row>
    <row r="58" spans="1:9" ht="12" customHeight="1">
      <c r="A58" s="49" t="s">
        <v>2</v>
      </c>
      <c r="B58" s="42"/>
      <c r="C58" s="120" t="s">
        <v>606</v>
      </c>
      <c r="D58" s="120" t="s">
        <v>606</v>
      </c>
      <c r="E58" s="19"/>
      <c r="F58" s="29" t="s">
        <v>188</v>
      </c>
      <c r="G58" s="36"/>
      <c r="H58" s="12"/>
    </row>
    <row r="59" spans="1:9" ht="12" customHeight="1">
      <c r="A59" s="51">
        <v>27</v>
      </c>
      <c r="B59" s="56"/>
      <c r="C59" s="116" t="s">
        <v>606</v>
      </c>
      <c r="D59" s="116" t="s">
        <v>673</v>
      </c>
      <c r="E59" s="24"/>
      <c r="F59" s="30" t="s">
        <v>503</v>
      </c>
      <c r="G59" s="27"/>
      <c r="H59" s="12"/>
    </row>
    <row r="60" spans="1:9" ht="12" customHeight="1">
      <c r="A60" s="55"/>
      <c r="B60" s="42"/>
      <c r="C60" s="118" t="s">
        <v>753</v>
      </c>
      <c r="D60" s="118" t="s">
        <v>1018</v>
      </c>
      <c r="E60" s="38" t="s">
        <v>189</v>
      </c>
      <c r="F60" s="32"/>
      <c r="G60" s="29"/>
      <c r="H60" s="12"/>
    </row>
    <row r="61" spans="1:9" ht="12" customHeight="1">
      <c r="A61" s="51">
        <v>28</v>
      </c>
      <c r="B61" s="52"/>
      <c r="C61" s="118" t="s">
        <v>753</v>
      </c>
      <c r="D61" s="118" t="s">
        <v>1019</v>
      </c>
      <c r="E61" s="104" t="s">
        <v>136</v>
      </c>
      <c r="G61" s="29"/>
      <c r="H61" s="96"/>
    </row>
    <row r="62" spans="1:9" ht="12" customHeight="1">
      <c r="A62" s="49" t="s">
        <v>2</v>
      </c>
      <c r="B62" s="42"/>
      <c r="C62" s="120" t="s">
        <v>846</v>
      </c>
      <c r="D62" s="120" t="s">
        <v>1020</v>
      </c>
      <c r="E62" s="19"/>
      <c r="G62" s="29" t="s">
        <v>168</v>
      </c>
      <c r="H62" s="109"/>
      <c r="I62" s="13" t="s">
        <v>165</v>
      </c>
    </row>
    <row r="63" spans="1:9" ht="12" customHeight="1">
      <c r="A63" s="51">
        <v>29</v>
      </c>
      <c r="B63" s="56"/>
      <c r="C63" s="116" t="s">
        <v>846</v>
      </c>
      <c r="D63" s="116" t="s">
        <v>1021</v>
      </c>
      <c r="E63" s="24"/>
      <c r="G63" s="172" t="s">
        <v>503</v>
      </c>
      <c r="H63" s="12"/>
    </row>
    <row r="64" spans="1:9" ht="12" customHeight="1">
      <c r="A64" s="55"/>
      <c r="B64" s="42"/>
      <c r="C64" s="118" t="s">
        <v>980</v>
      </c>
      <c r="D64" s="118" t="s">
        <v>1022</v>
      </c>
      <c r="E64" s="38" t="s">
        <v>190</v>
      </c>
      <c r="F64" s="36"/>
      <c r="G64" s="29"/>
      <c r="H64" s="12"/>
    </row>
    <row r="65" spans="1:10" ht="12" customHeight="1">
      <c r="A65" s="51">
        <v>30</v>
      </c>
      <c r="B65" s="56"/>
      <c r="C65" s="118" t="s">
        <v>980</v>
      </c>
      <c r="D65" s="118" t="s">
        <v>1023</v>
      </c>
      <c r="E65" s="39" t="s">
        <v>503</v>
      </c>
      <c r="F65" s="27"/>
      <c r="G65" s="29"/>
      <c r="H65" s="12"/>
    </row>
    <row r="66" spans="1:10" ht="12" customHeight="1">
      <c r="A66" s="49" t="s">
        <v>2</v>
      </c>
      <c r="B66" s="42"/>
      <c r="C66" s="120" t="s">
        <v>606</v>
      </c>
      <c r="D66" s="120" t="s">
        <v>606</v>
      </c>
      <c r="E66" s="19"/>
      <c r="F66" s="29" t="s">
        <v>191</v>
      </c>
      <c r="G66" s="32"/>
      <c r="H66" s="12"/>
    </row>
    <row r="67" spans="1:10" ht="12" customHeight="1">
      <c r="A67" s="51">
        <v>31</v>
      </c>
      <c r="B67" s="52"/>
      <c r="C67" s="116" t="s">
        <v>606</v>
      </c>
      <c r="D67" s="116" t="s">
        <v>683</v>
      </c>
      <c r="E67" s="92" t="s">
        <v>48</v>
      </c>
      <c r="F67" s="30" t="s">
        <v>503</v>
      </c>
      <c r="G67" s="26"/>
      <c r="H67" s="96"/>
    </row>
    <row r="68" spans="1:10" ht="12" customHeight="1">
      <c r="A68" s="55"/>
      <c r="B68" s="47"/>
      <c r="C68" s="118" t="s">
        <v>948</v>
      </c>
      <c r="D68" s="121" t="s">
        <v>1024</v>
      </c>
      <c r="E68" s="38" t="s">
        <v>192</v>
      </c>
      <c r="F68" s="32"/>
      <c r="G68" s="26"/>
      <c r="H68" s="12"/>
    </row>
    <row r="69" spans="1:10" ht="12" customHeight="1">
      <c r="A69" s="51">
        <v>32</v>
      </c>
      <c r="B69" s="97"/>
      <c r="C69" s="116" t="s">
        <v>948</v>
      </c>
      <c r="D69" s="117" t="s">
        <v>1025</v>
      </c>
      <c r="E69" s="104" t="s">
        <v>34</v>
      </c>
      <c r="F69" s="20"/>
      <c r="G69" s="16"/>
      <c r="H69" s="53"/>
      <c r="I69" s="17"/>
    </row>
    <row r="70" spans="1:10" ht="12" customHeight="1">
      <c r="A70" s="60"/>
      <c r="B70" s="61"/>
      <c r="C70" s="103"/>
      <c r="D70" s="103" t="s">
        <v>136</v>
      </c>
      <c r="G70" s="26"/>
      <c r="H70" s="53"/>
    </row>
    <row r="71" spans="1:10" ht="12" customHeight="1">
      <c r="A71" s="12"/>
      <c r="B71" s="75"/>
      <c r="G71" s="26"/>
      <c r="H71" s="26"/>
      <c r="J71" s="14"/>
    </row>
    <row r="72" spans="1:10" ht="12" customHeight="1">
      <c r="A72" s="12"/>
      <c r="B72" s="75"/>
      <c r="G72" s="26"/>
      <c r="H72" s="26"/>
      <c r="J72" s="14"/>
    </row>
    <row r="73" spans="1:10" ht="16" customHeight="1">
      <c r="A73" s="12"/>
      <c r="B73" s="11" t="s">
        <v>34</v>
      </c>
      <c r="C73" s="11" t="s">
        <v>275</v>
      </c>
      <c r="E73" s="14"/>
      <c r="F73" s="16" t="s">
        <v>0</v>
      </c>
      <c r="G73" s="16" t="s">
        <v>0</v>
      </c>
      <c r="H73" s="16" t="s">
        <v>34</v>
      </c>
      <c r="I73" s="16" t="s">
        <v>34</v>
      </c>
      <c r="J73" s="14"/>
    </row>
    <row r="74" spans="1:10" s="15" customFormat="1" ht="16" customHeight="1">
      <c r="A74" s="72" t="s">
        <v>2</v>
      </c>
      <c r="B74" s="73"/>
      <c r="C74" s="76"/>
      <c r="D74" s="77"/>
      <c r="E74" s="77"/>
      <c r="F74" s="22"/>
      <c r="G74" s="22"/>
      <c r="H74" s="22"/>
      <c r="I74" s="22"/>
      <c r="J74" s="50"/>
    </row>
    <row r="75" spans="1:10" s="15" customFormat="1" ht="16" customHeight="1">
      <c r="A75" s="72"/>
      <c r="B75" s="73"/>
      <c r="C75" s="76"/>
      <c r="D75" s="77"/>
      <c r="E75" s="77"/>
      <c r="F75" s="22"/>
      <c r="G75" s="22"/>
      <c r="H75" s="22"/>
      <c r="I75" s="22"/>
      <c r="J75" s="50"/>
    </row>
    <row r="76" spans="1:10" ht="16" customHeight="1">
      <c r="A76" s="12"/>
      <c r="B76" s="78" t="s">
        <v>201</v>
      </c>
      <c r="C76" s="43"/>
      <c r="D76" s="44"/>
      <c r="E76" s="44"/>
      <c r="F76" s="24"/>
      <c r="G76" s="26"/>
      <c r="H76" s="26"/>
      <c r="J76" s="14"/>
    </row>
    <row r="77" spans="1:10" ht="16" customHeight="1">
      <c r="A77" s="12"/>
      <c r="B77" s="77"/>
      <c r="C77" s="45"/>
      <c r="D77" s="45"/>
      <c r="E77" s="45"/>
      <c r="F77" s="38" t="s">
        <v>194</v>
      </c>
      <c r="G77" s="36"/>
      <c r="H77" s="26"/>
      <c r="J77" s="14"/>
    </row>
    <row r="78" spans="1:10" ht="16" customHeight="1">
      <c r="A78" s="12"/>
      <c r="B78" s="78" t="s">
        <v>202</v>
      </c>
      <c r="C78" s="43"/>
      <c r="D78" s="43"/>
      <c r="E78" s="43"/>
      <c r="F78" s="39" t="s">
        <v>503</v>
      </c>
      <c r="G78" s="27"/>
      <c r="H78" s="26"/>
      <c r="I78" s="33"/>
      <c r="J78" s="14"/>
    </row>
    <row r="79" spans="1:10" ht="16" customHeight="1">
      <c r="A79" s="12"/>
      <c r="B79" s="77"/>
      <c r="C79" s="45"/>
      <c r="D79" s="45"/>
      <c r="E79" s="45"/>
      <c r="F79" s="19"/>
      <c r="G79" s="29" t="s">
        <v>200</v>
      </c>
      <c r="H79" s="36"/>
      <c r="I79" s="17" t="s">
        <v>37</v>
      </c>
      <c r="J79" s="14"/>
    </row>
    <row r="80" spans="1:10" ht="16" customHeight="1">
      <c r="A80" s="12"/>
      <c r="B80" s="78" t="s">
        <v>203</v>
      </c>
      <c r="C80" s="43"/>
      <c r="D80" s="43"/>
      <c r="E80" s="43"/>
      <c r="F80" s="24"/>
      <c r="G80" s="30" t="s">
        <v>503</v>
      </c>
      <c r="H80" s="31"/>
      <c r="J80" s="14"/>
    </row>
    <row r="81" spans="1:10" ht="16" customHeight="1">
      <c r="A81" s="12"/>
      <c r="B81" s="77"/>
      <c r="C81" s="45"/>
      <c r="D81" s="45"/>
      <c r="E81" s="45"/>
      <c r="F81" s="38" t="s">
        <v>195</v>
      </c>
      <c r="G81" s="32"/>
      <c r="H81" s="26"/>
      <c r="J81" s="14"/>
    </row>
    <row r="82" spans="1:10" ht="16" customHeight="1">
      <c r="A82" s="12"/>
      <c r="B82" s="78" t="s">
        <v>204</v>
      </c>
      <c r="C82" s="43"/>
      <c r="D82" s="43"/>
      <c r="E82" s="43"/>
      <c r="F82" s="39" t="s">
        <v>503</v>
      </c>
      <c r="G82" s="26"/>
      <c r="H82" s="26"/>
      <c r="I82" s="33"/>
      <c r="J82" s="14"/>
    </row>
    <row r="83" spans="1:10" ht="16" customHeight="1">
      <c r="A83" s="12"/>
      <c r="B83" s="79"/>
      <c r="C83" s="45"/>
      <c r="D83" s="45"/>
      <c r="E83" s="45"/>
      <c r="F83" s="46"/>
      <c r="G83" s="26"/>
      <c r="H83" s="26"/>
      <c r="I83" s="33"/>
      <c r="J83" s="14"/>
    </row>
    <row r="84" spans="1:10" ht="16" customHeight="1">
      <c r="A84" s="12"/>
      <c r="B84" s="79"/>
      <c r="C84" s="45"/>
      <c r="D84" s="45"/>
      <c r="E84" s="45"/>
      <c r="F84" s="46"/>
      <c r="G84" s="26"/>
      <c r="H84" s="26"/>
      <c r="I84" s="33"/>
      <c r="J84" s="14"/>
    </row>
    <row r="85" spans="1:10" ht="16" customHeight="1">
      <c r="A85" s="12"/>
      <c r="B85" s="78" t="s">
        <v>206</v>
      </c>
      <c r="C85" s="43"/>
      <c r="D85" s="43"/>
      <c r="E85" s="43"/>
      <c r="F85" s="43"/>
      <c r="G85" s="24"/>
      <c r="H85" s="26"/>
      <c r="J85" s="14"/>
    </row>
    <row r="86" spans="1:10" ht="16" customHeight="1">
      <c r="A86" s="12"/>
      <c r="B86" s="77"/>
      <c r="C86" s="45"/>
      <c r="D86" s="45"/>
      <c r="E86" s="45"/>
      <c r="F86" s="45"/>
      <c r="G86" s="38" t="s">
        <v>199</v>
      </c>
      <c r="H86" s="36"/>
      <c r="I86" s="17" t="s">
        <v>38</v>
      </c>
      <c r="J86" s="14"/>
    </row>
    <row r="87" spans="1:10" ht="16" customHeight="1">
      <c r="A87" s="12"/>
      <c r="B87" s="78" t="s">
        <v>207</v>
      </c>
      <c r="C87" s="43"/>
      <c r="D87" s="43"/>
      <c r="E87" s="43"/>
      <c r="F87" s="43"/>
      <c r="G87" s="39" t="s">
        <v>503</v>
      </c>
      <c r="H87" s="31"/>
      <c r="J87" s="14"/>
    </row>
    <row r="88" spans="1:10" ht="16" customHeight="1">
      <c r="A88" s="12"/>
      <c r="B88" s="77"/>
      <c r="C88" s="45"/>
      <c r="D88" s="45"/>
      <c r="E88" s="45"/>
      <c r="F88" s="45"/>
      <c r="G88" s="19"/>
      <c r="H88" s="26"/>
      <c r="J88" s="14"/>
    </row>
    <row r="89" spans="1:10" ht="16" customHeight="1">
      <c r="A89" s="12"/>
      <c r="B89" s="80"/>
      <c r="C89" s="45"/>
      <c r="D89" s="45"/>
      <c r="E89" s="45"/>
      <c r="F89" s="19"/>
      <c r="G89" s="26"/>
      <c r="H89" s="26"/>
      <c r="J89" s="14"/>
    </row>
    <row r="90" spans="1:10" ht="16" customHeight="1">
      <c r="A90" s="12"/>
      <c r="B90" s="78" t="s">
        <v>205</v>
      </c>
      <c r="C90" s="43"/>
      <c r="D90" s="43"/>
      <c r="E90" s="43"/>
      <c r="F90" s="24"/>
      <c r="G90" s="26"/>
      <c r="H90" s="34"/>
      <c r="J90" s="14"/>
    </row>
    <row r="91" spans="1:10" ht="16" customHeight="1">
      <c r="A91" s="12"/>
      <c r="B91" s="77"/>
      <c r="C91" s="45"/>
      <c r="D91" s="45"/>
      <c r="E91" s="45"/>
      <c r="F91" s="38" t="s">
        <v>196</v>
      </c>
      <c r="G91" s="36"/>
      <c r="H91" s="26"/>
      <c r="J91" s="14"/>
    </row>
    <row r="92" spans="1:10" ht="16" customHeight="1">
      <c r="A92" s="12"/>
      <c r="B92" s="78" t="s">
        <v>208</v>
      </c>
      <c r="C92" s="43"/>
      <c r="D92" s="43"/>
      <c r="E92" s="43"/>
      <c r="F92" s="39" t="s">
        <v>503</v>
      </c>
      <c r="G92" s="27"/>
      <c r="H92" s="26"/>
      <c r="J92" s="14"/>
    </row>
    <row r="93" spans="1:10" ht="16" customHeight="1">
      <c r="A93" s="12"/>
      <c r="B93" s="77"/>
      <c r="C93" s="45"/>
      <c r="D93" s="45"/>
      <c r="E93" s="45"/>
      <c r="F93" s="19"/>
      <c r="G93" s="29" t="s">
        <v>77</v>
      </c>
      <c r="H93" s="36"/>
      <c r="I93" s="17" t="s">
        <v>39</v>
      </c>
      <c r="J93" s="14"/>
    </row>
    <row r="94" spans="1:10" ht="16" customHeight="1">
      <c r="A94" s="12"/>
      <c r="B94" s="78" t="s">
        <v>209</v>
      </c>
      <c r="C94" s="43"/>
      <c r="D94" s="43"/>
      <c r="E94" s="43"/>
      <c r="F94" s="24"/>
      <c r="G94" s="30" t="s">
        <v>503</v>
      </c>
      <c r="H94" s="26"/>
      <c r="I94" s="33"/>
      <c r="J94" s="14"/>
    </row>
    <row r="95" spans="1:10" ht="16" customHeight="1">
      <c r="A95" s="12"/>
      <c r="B95" s="77"/>
      <c r="C95" s="45"/>
      <c r="D95" s="45"/>
      <c r="E95" s="45"/>
      <c r="F95" s="38" t="s">
        <v>197</v>
      </c>
      <c r="G95" s="32"/>
      <c r="H95" s="26"/>
      <c r="J95" s="14"/>
    </row>
    <row r="96" spans="1:10" ht="16" customHeight="1">
      <c r="A96" s="12"/>
      <c r="B96" s="78" t="s">
        <v>210</v>
      </c>
      <c r="C96" s="43"/>
      <c r="D96" s="43"/>
      <c r="E96" s="43"/>
      <c r="F96" s="39" t="s">
        <v>503</v>
      </c>
      <c r="G96" s="26"/>
      <c r="H96" s="33"/>
      <c r="J96" s="14"/>
    </row>
    <row r="97" spans="1:10" ht="16" customHeight="1">
      <c r="A97" s="12"/>
      <c r="B97" s="80"/>
      <c r="C97" s="45"/>
      <c r="D97" s="45"/>
      <c r="E97" s="45"/>
      <c r="F97" s="19"/>
      <c r="G97" s="26"/>
      <c r="H97" s="26"/>
      <c r="J97" s="14"/>
    </row>
    <row r="98" spans="1:10" ht="16" customHeight="1">
      <c r="A98" s="12"/>
      <c r="B98" s="47"/>
      <c r="E98" s="14"/>
      <c r="F98" s="41"/>
      <c r="G98" s="26"/>
      <c r="I98" s="20"/>
      <c r="J98" s="14"/>
    </row>
    <row r="99" spans="1:10" ht="16" customHeight="1">
      <c r="A99" s="12"/>
      <c r="B99" s="47"/>
      <c r="E99" s="14"/>
      <c r="F99" s="41"/>
      <c r="G99" s="26"/>
      <c r="I99" s="20"/>
      <c r="J99" s="14"/>
    </row>
    <row r="100" spans="1:10" ht="16" customHeight="1">
      <c r="A100" s="12"/>
      <c r="B100" s="78" t="s">
        <v>211</v>
      </c>
      <c r="C100" s="43"/>
      <c r="D100" s="43"/>
      <c r="E100" s="43"/>
      <c r="F100" s="43"/>
      <c r="G100" s="24"/>
      <c r="H100" s="34"/>
      <c r="I100" s="33"/>
      <c r="J100" s="14"/>
    </row>
    <row r="101" spans="1:10" ht="16" customHeight="1">
      <c r="A101" s="12"/>
      <c r="B101" s="77"/>
      <c r="C101" s="45"/>
      <c r="D101" s="45"/>
      <c r="E101" s="45"/>
      <c r="F101" s="45"/>
      <c r="G101" s="38" t="s">
        <v>198</v>
      </c>
      <c r="H101" s="36"/>
      <c r="I101" s="17" t="s">
        <v>40</v>
      </c>
      <c r="J101" s="14"/>
    </row>
    <row r="102" spans="1:10" ht="16" customHeight="1">
      <c r="A102" s="12"/>
      <c r="B102" s="78" t="s">
        <v>212</v>
      </c>
      <c r="C102" s="43"/>
      <c r="D102" s="43"/>
      <c r="E102" s="43"/>
      <c r="F102" s="43"/>
      <c r="G102" s="39" t="s">
        <v>503</v>
      </c>
      <c r="H102" s="26"/>
      <c r="J102" s="14"/>
    </row>
    <row r="103" spans="1:10" ht="16" customHeight="1">
      <c r="A103" s="12"/>
      <c r="B103" s="79"/>
      <c r="C103" s="45"/>
      <c r="D103" s="45"/>
      <c r="E103" s="45"/>
      <c r="F103" s="45"/>
      <c r="G103" s="41"/>
      <c r="H103" s="26"/>
      <c r="J103" s="14"/>
    </row>
    <row r="104" spans="1:10" ht="16" customHeight="1">
      <c r="A104" s="12"/>
      <c r="B104" s="79"/>
      <c r="C104" s="45"/>
      <c r="D104" s="45"/>
      <c r="E104" s="45"/>
      <c r="F104" s="45"/>
      <c r="G104" s="41"/>
      <c r="H104" s="26"/>
      <c r="J104" s="14"/>
    </row>
    <row r="105" spans="1:10" ht="16" customHeight="1">
      <c r="A105" s="12"/>
      <c r="E105" s="14"/>
      <c r="F105" s="41"/>
      <c r="G105" s="26"/>
      <c r="I105" s="20"/>
      <c r="J105" s="14"/>
    </row>
    <row r="106" spans="1:10" ht="16" customHeight="1">
      <c r="A106" s="12"/>
      <c r="E106" s="14"/>
      <c r="F106" s="41"/>
      <c r="G106" s="26"/>
      <c r="I106" s="20"/>
      <c r="J106" s="14"/>
    </row>
    <row r="107" spans="1:10" ht="16" customHeight="1">
      <c r="A107" s="12"/>
      <c r="E107" s="14"/>
      <c r="F107" s="41"/>
      <c r="G107" s="26"/>
      <c r="I107" s="20"/>
      <c r="J107" s="14"/>
    </row>
    <row r="108" spans="1:10" ht="16" customHeight="1">
      <c r="A108" s="12"/>
      <c r="J108" s="14"/>
    </row>
    <row r="109" spans="1:10" ht="16" customHeight="1">
      <c r="A109" s="12"/>
      <c r="J109" s="14"/>
    </row>
    <row r="110" spans="1:10" ht="16" customHeight="1">
      <c r="A110" s="74"/>
      <c r="B110" s="75"/>
      <c r="C110" s="45"/>
      <c r="D110" s="45"/>
      <c r="E110" s="41" t="s">
        <v>56</v>
      </c>
      <c r="F110" s="34"/>
      <c r="G110" s="26"/>
      <c r="H110" s="33"/>
      <c r="J110" s="14"/>
    </row>
    <row r="111" spans="1:10" ht="12" customHeight="1">
      <c r="A111" s="72"/>
      <c r="B111" s="73"/>
      <c r="C111" s="45"/>
      <c r="D111" s="45"/>
      <c r="G111" s="26"/>
      <c r="H111" s="26"/>
      <c r="J111" s="14"/>
    </row>
    <row r="112" spans="1:10" ht="12" customHeight="1">
      <c r="A112" s="74"/>
      <c r="B112" s="75"/>
      <c r="C112" s="45"/>
      <c r="D112" s="45"/>
      <c r="G112" s="33"/>
      <c r="H112" s="26"/>
      <c r="J112" s="14"/>
    </row>
    <row r="113" spans="1:10" ht="12" customHeight="1">
      <c r="A113" s="72"/>
      <c r="B113" s="73"/>
      <c r="C113" s="45"/>
      <c r="D113" s="45"/>
      <c r="G113" s="26"/>
      <c r="H113" s="26"/>
      <c r="J113" s="14"/>
    </row>
    <row r="114" spans="1:10" ht="12" customHeight="1">
      <c r="A114" s="74"/>
      <c r="B114" s="75"/>
      <c r="C114" s="45"/>
      <c r="D114" s="45"/>
      <c r="G114" s="26"/>
      <c r="H114" s="26"/>
      <c r="I114" s="34"/>
      <c r="J114" s="14"/>
    </row>
    <row r="115" spans="1:10" ht="12" customHeight="1">
      <c r="A115" s="72"/>
      <c r="B115" s="73"/>
      <c r="C115" s="45"/>
      <c r="D115" s="45"/>
      <c r="G115" s="26"/>
      <c r="H115" s="26"/>
      <c r="J115" s="14"/>
    </row>
    <row r="116" spans="1:10" ht="12" customHeight="1">
      <c r="A116" s="74"/>
      <c r="B116" s="75"/>
      <c r="C116" s="45"/>
      <c r="D116" s="45"/>
      <c r="G116" s="26"/>
      <c r="H116" s="33"/>
      <c r="J116" s="14"/>
    </row>
    <row r="117" spans="1:10" ht="12" customHeight="1">
      <c r="A117" s="72"/>
      <c r="B117" s="73"/>
      <c r="C117" s="45"/>
      <c r="D117" s="45"/>
      <c r="G117" s="26"/>
      <c r="H117" s="26"/>
      <c r="J117" s="14"/>
    </row>
    <row r="118" spans="1:10" ht="12" customHeight="1">
      <c r="A118" s="74"/>
      <c r="B118" s="75"/>
      <c r="C118" s="45"/>
      <c r="D118" s="45"/>
      <c r="F118" s="34"/>
      <c r="G118" s="33"/>
      <c r="H118" s="26"/>
      <c r="J118" s="14"/>
    </row>
    <row r="119" spans="1:10" ht="12" customHeight="1">
      <c r="A119" s="72"/>
      <c r="B119" s="73"/>
      <c r="C119" s="45"/>
      <c r="D119" s="45"/>
      <c r="G119" s="26"/>
      <c r="H119" s="26"/>
      <c r="J119" s="14"/>
    </row>
    <row r="120" spans="1:10" ht="12" customHeight="1">
      <c r="A120" s="74"/>
      <c r="B120" s="75"/>
      <c r="C120" s="45"/>
      <c r="D120" s="45"/>
      <c r="G120" s="26"/>
      <c r="H120" s="26"/>
      <c r="J120" s="14"/>
    </row>
    <row r="121" spans="1:10" ht="12" customHeight="1">
      <c r="A121" s="72"/>
      <c r="B121" s="73"/>
      <c r="C121" s="45"/>
      <c r="D121" s="45"/>
      <c r="G121" s="26"/>
      <c r="H121" s="26"/>
      <c r="J121" s="14"/>
    </row>
    <row r="122" spans="1:10" ht="12" customHeight="1">
      <c r="A122" s="74"/>
      <c r="B122" s="75"/>
      <c r="C122" s="45"/>
      <c r="D122" s="45"/>
      <c r="G122" s="34"/>
      <c r="H122" s="33"/>
      <c r="J122" s="14"/>
    </row>
    <row r="123" spans="1:10" ht="12" customHeight="1">
      <c r="A123" s="72"/>
      <c r="B123" s="73"/>
      <c r="C123" s="45"/>
      <c r="D123" s="45"/>
      <c r="G123" s="26"/>
      <c r="H123" s="26"/>
      <c r="J123" s="14"/>
    </row>
    <row r="124" spans="1:10" ht="12" customHeight="1">
      <c r="A124" s="74"/>
      <c r="B124" s="75"/>
      <c r="C124" s="45"/>
      <c r="D124" s="45"/>
      <c r="G124" s="26"/>
      <c r="H124" s="26"/>
      <c r="J124" s="14"/>
    </row>
    <row r="125" spans="1:10" ht="12" customHeight="1">
      <c r="A125" s="72"/>
      <c r="B125" s="73"/>
      <c r="C125" s="45"/>
      <c r="D125" s="45"/>
      <c r="G125" s="26"/>
      <c r="H125" s="26"/>
      <c r="J125" s="14"/>
    </row>
    <row r="126" spans="1:10" ht="12" customHeight="1">
      <c r="A126" s="74"/>
      <c r="B126" s="75"/>
      <c r="C126" s="45"/>
      <c r="D126" s="45"/>
      <c r="F126" s="34"/>
      <c r="G126" s="26"/>
      <c r="H126" s="26"/>
      <c r="J126" s="14"/>
    </row>
    <row r="127" spans="1:10" ht="14" customHeight="1">
      <c r="A127" s="71"/>
      <c r="B127" s="71"/>
      <c r="C127" s="45"/>
      <c r="D127" s="45"/>
      <c r="G127" s="26"/>
      <c r="H127" s="26"/>
    </row>
    <row r="128" spans="1:10" ht="14" customHeight="1">
      <c r="A128" s="55"/>
      <c r="B128" s="55"/>
      <c r="C128" s="45"/>
      <c r="D128" s="45"/>
      <c r="F128" s="34"/>
      <c r="G128" s="26"/>
      <c r="H128" s="26"/>
    </row>
    <row r="129" spans="1:9" ht="14" customHeight="1">
      <c r="A129" s="71"/>
      <c r="B129" s="71"/>
      <c r="C129" s="45"/>
      <c r="D129" s="45"/>
      <c r="G129" s="26"/>
      <c r="H129" s="26"/>
    </row>
    <row r="130" spans="1:9" ht="14" customHeight="1">
      <c r="A130" s="55"/>
      <c r="B130" s="55"/>
      <c r="C130" s="45"/>
      <c r="D130" s="45"/>
      <c r="E130" s="46"/>
      <c r="G130" s="26"/>
      <c r="H130" s="26"/>
    </row>
    <row r="131" spans="1:9" ht="14" customHeight="1">
      <c r="A131" s="71"/>
      <c r="B131" s="71"/>
      <c r="C131" s="45"/>
      <c r="D131" s="45"/>
      <c r="G131" s="26"/>
      <c r="H131" s="26"/>
    </row>
    <row r="132" spans="1:9" ht="14" customHeight="1">
      <c r="A132" s="55"/>
      <c r="B132" s="55"/>
      <c r="C132" s="45"/>
      <c r="D132" s="45"/>
      <c r="G132" s="34"/>
      <c r="H132" s="26"/>
    </row>
    <row r="133" spans="1:9" ht="14" customHeight="1">
      <c r="A133" s="71"/>
      <c r="B133" s="71"/>
      <c r="C133" s="45"/>
      <c r="D133" s="45"/>
      <c r="G133" s="26"/>
      <c r="H133" s="26"/>
    </row>
    <row r="134" spans="1:9" ht="14" customHeight="1">
      <c r="A134" s="55"/>
      <c r="B134" s="55"/>
      <c r="C134" s="45"/>
      <c r="D134" s="45"/>
      <c r="E134" s="46"/>
      <c r="G134" s="26"/>
      <c r="H134" s="26"/>
    </row>
    <row r="135" spans="1:9" ht="14" customHeight="1">
      <c r="A135" s="71"/>
      <c r="B135" s="71"/>
      <c r="C135" s="45"/>
      <c r="D135" s="45"/>
      <c r="G135" s="26"/>
      <c r="H135" s="26"/>
    </row>
    <row r="136" spans="1:9" ht="14" customHeight="1">
      <c r="A136" s="55"/>
      <c r="B136" s="55"/>
      <c r="C136" s="45"/>
      <c r="D136" s="45"/>
      <c r="F136" s="34"/>
      <c r="G136" s="26"/>
      <c r="H136" s="26"/>
    </row>
    <row r="137" spans="1:9" ht="14" customHeight="1">
      <c r="A137" s="71"/>
      <c r="B137" s="71"/>
      <c r="C137" s="45"/>
      <c r="D137" s="45"/>
      <c r="G137" s="26"/>
      <c r="H137" s="26"/>
    </row>
    <row r="138" spans="1:9" ht="14" customHeight="1">
      <c r="A138" s="55"/>
      <c r="B138" s="55"/>
      <c r="C138" s="45"/>
      <c r="D138" s="45"/>
      <c r="E138" s="46"/>
      <c r="G138" s="26"/>
      <c r="H138" s="26"/>
    </row>
    <row r="139" spans="1:9" ht="14" customHeight="1">
      <c r="G139" s="26"/>
      <c r="H139" s="26"/>
    </row>
    <row r="140" spans="1:9" ht="14" customHeight="1">
      <c r="E140" s="19"/>
      <c r="F140" s="20"/>
      <c r="G140" s="16"/>
      <c r="H140" s="16"/>
      <c r="I140" s="17"/>
    </row>
  </sheetData>
  <phoneticPr fontId="9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4"/>
  <sheetViews>
    <sheetView showGridLines="0" view="pageBreakPreview" topLeftCell="A110" zoomScale="115" zoomScaleNormal="115" zoomScaleSheetLayoutView="115" workbookViewId="0">
      <selection activeCell="G126" sqref="G126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8.81640625" style="14" customWidth="1"/>
    <col min="4" max="4" width="14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98" customWidth="1"/>
    <col min="9" max="16384" width="9" style="18"/>
  </cols>
  <sheetData>
    <row r="1" spans="1:9" ht="15" customHeight="1">
      <c r="D1" s="11" t="s">
        <v>515</v>
      </c>
      <c r="E1" s="15"/>
      <c r="F1" s="16"/>
      <c r="G1" s="16"/>
      <c r="H1" s="16"/>
    </row>
    <row r="2" spans="1:9" ht="15" customHeight="1">
      <c r="E2" s="19"/>
      <c r="F2" s="20"/>
      <c r="G2" s="16"/>
      <c r="H2" s="16"/>
    </row>
    <row r="3" spans="1:9" s="84" customFormat="1" ht="15" customHeight="1">
      <c r="A3" s="85"/>
      <c r="B3" s="81"/>
      <c r="C3" s="7" t="s">
        <v>516</v>
      </c>
      <c r="D3" s="82"/>
      <c r="E3" s="83" t="s">
        <v>0</v>
      </c>
      <c r="F3" s="83" t="s">
        <v>0</v>
      </c>
      <c r="G3" s="83" t="s">
        <v>34</v>
      </c>
      <c r="H3" s="86" t="s">
        <v>34</v>
      </c>
    </row>
    <row r="4" spans="1:9" s="84" customFormat="1" ht="15" customHeight="1">
      <c r="A4" s="85"/>
      <c r="B4" s="81"/>
      <c r="C4" s="7"/>
      <c r="D4" s="82"/>
      <c r="E4" s="148"/>
      <c r="F4" s="148"/>
      <c r="G4" s="83"/>
      <c r="H4" s="86"/>
    </row>
    <row r="5" spans="1:9" s="15" customFormat="1" ht="12" customHeight="1">
      <c r="A5" s="49" t="s">
        <v>2</v>
      </c>
      <c r="B5" s="42"/>
      <c r="C5" s="124"/>
      <c r="D5" s="124"/>
      <c r="E5" s="105"/>
      <c r="F5" s="105"/>
      <c r="G5" s="105"/>
      <c r="H5" s="106"/>
      <c r="I5" s="105"/>
    </row>
    <row r="6" spans="1:9" ht="12" customHeight="1">
      <c r="A6" s="51">
        <v>1</v>
      </c>
      <c r="B6" s="52"/>
      <c r="C6" s="123" t="s">
        <v>1026</v>
      </c>
      <c r="D6" s="123" t="s">
        <v>1027</v>
      </c>
      <c r="E6" s="24"/>
      <c r="G6" s="26"/>
      <c r="H6" s="53"/>
      <c r="I6" s="26"/>
    </row>
    <row r="7" spans="1:9" ht="12" customHeight="1">
      <c r="A7" s="55"/>
      <c r="B7" s="60"/>
      <c r="C7" s="124" t="s">
        <v>606</v>
      </c>
      <c r="D7" s="125" t="s">
        <v>606</v>
      </c>
      <c r="E7" s="38" t="s">
        <v>138</v>
      </c>
      <c r="F7" s="36"/>
      <c r="G7" s="26"/>
      <c r="H7" s="53"/>
      <c r="I7" s="26"/>
    </row>
    <row r="8" spans="1:9" ht="12" customHeight="1">
      <c r="A8" s="51">
        <v>2</v>
      </c>
      <c r="B8" s="52"/>
      <c r="C8" s="124" t="s">
        <v>606</v>
      </c>
      <c r="D8" s="123" t="s">
        <v>607</v>
      </c>
      <c r="E8" s="104"/>
      <c r="F8" s="29"/>
      <c r="G8" s="26"/>
      <c r="H8" s="53"/>
      <c r="I8" s="26"/>
    </row>
    <row r="9" spans="1:9" ht="12" customHeight="1">
      <c r="A9" s="49" t="s">
        <v>2</v>
      </c>
      <c r="B9" s="42"/>
      <c r="C9" s="125" t="s">
        <v>606</v>
      </c>
      <c r="D9" s="125" t="s">
        <v>606</v>
      </c>
      <c r="E9" s="19"/>
      <c r="F9" s="29" t="s">
        <v>307</v>
      </c>
      <c r="G9" s="36"/>
      <c r="H9" s="53" t="s">
        <v>121</v>
      </c>
      <c r="I9" s="26"/>
    </row>
    <row r="10" spans="1:9" ht="12" customHeight="1">
      <c r="A10" s="51">
        <v>3</v>
      </c>
      <c r="B10" s="56"/>
      <c r="C10" s="123" t="s">
        <v>814</v>
      </c>
      <c r="D10" s="123" t="s">
        <v>1028</v>
      </c>
      <c r="E10" s="24"/>
      <c r="F10" s="30" t="s">
        <v>503</v>
      </c>
      <c r="G10" s="31"/>
      <c r="H10" s="53"/>
      <c r="I10" s="26"/>
    </row>
    <row r="11" spans="1:9" ht="12" customHeight="1">
      <c r="A11" s="55"/>
      <c r="B11" s="42"/>
      <c r="C11" s="124" t="s">
        <v>606</v>
      </c>
      <c r="D11" s="124" t="s">
        <v>606</v>
      </c>
      <c r="E11" s="38" t="s">
        <v>139</v>
      </c>
      <c r="F11" s="32"/>
      <c r="G11" s="26"/>
      <c r="H11" s="53"/>
      <c r="I11" s="26"/>
    </row>
    <row r="12" spans="1:9" ht="12" customHeight="1">
      <c r="A12" s="51">
        <v>4</v>
      </c>
      <c r="B12" s="56"/>
      <c r="C12" s="124" t="s">
        <v>606</v>
      </c>
      <c r="D12" s="124" t="s">
        <v>610</v>
      </c>
      <c r="E12" s="104" t="s">
        <v>136</v>
      </c>
      <c r="G12" s="26"/>
      <c r="H12" s="58"/>
      <c r="I12" s="26"/>
    </row>
    <row r="13" spans="1:9" ht="12" customHeight="1">
      <c r="A13" s="49" t="s">
        <v>2</v>
      </c>
      <c r="B13" s="42"/>
      <c r="C13" s="125" t="s">
        <v>606</v>
      </c>
      <c r="D13" s="125" t="s">
        <v>606</v>
      </c>
      <c r="E13" s="19"/>
      <c r="G13" s="26"/>
      <c r="H13" s="53"/>
      <c r="I13" s="26"/>
    </row>
    <row r="14" spans="1:9" ht="12" customHeight="1">
      <c r="A14" s="51">
        <v>5</v>
      </c>
      <c r="B14" s="52"/>
      <c r="C14" s="123" t="s">
        <v>829</v>
      </c>
      <c r="D14" s="123" t="s">
        <v>1029</v>
      </c>
      <c r="E14" s="24"/>
      <c r="G14" s="107"/>
      <c r="H14" s="53"/>
      <c r="I14" s="26"/>
    </row>
    <row r="15" spans="1:9" ht="12" customHeight="1">
      <c r="A15" s="55"/>
      <c r="B15" s="42"/>
      <c r="C15" s="124" t="s">
        <v>606</v>
      </c>
      <c r="D15" s="124" t="s">
        <v>606</v>
      </c>
      <c r="E15" s="38" t="s">
        <v>140</v>
      </c>
      <c r="F15" s="36"/>
      <c r="G15" s="26"/>
      <c r="H15" s="53"/>
      <c r="I15" s="26"/>
    </row>
    <row r="16" spans="1:9" ht="12" customHeight="1">
      <c r="A16" s="51">
        <v>6</v>
      </c>
      <c r="B16" s="56"/>
      <c r="C16" s="124" t="s">
        <v>606</v>
      </c>
      <c r="D16" s="124" t="s">
        <v>1030</v>
      </c>
      <c r="E16" s="104" t="s">
        <v>136</v>
      </c>
      <c r="F16" s="27"/>
      <c r="G16" s="26"/>
      <c r="H16" s="53"/>
      <c r="I16" s="26"/>
    </row>
    <row r="17" spans="1:9" ht="12" customHeight="1">
      <c r="A17" s="49" t="s">
        <v>2</v>
      </c>
      <c r="B17" s="42"/>
      <c r="C17" s="125" t="s">
        <v>606</v>
      </c>
      <c r="D17" s="125" t="s">
        <v>606</v>
      </c>
      <c r="E17" s="19"/>
      <c r="F17" s="29" t="s">
        <v>308</v>
      </c>
      <c r="G17" s="36"/>
      <c r="H17" s="53" t="s">
        <v>115</v>
      </c>
      <c r="I17" s="26"/>
    </row>
    <row r="18" spans="1:9" ht="12" customHeight="1">
      <c r="A18" s="51">
        <v>7</v>
      </c>
      <c r="B18" s="56"/>
      <c r="C18" s="123" t="s">
        <v>1031</v>
      </c>
      <c r="D18" s="123" t="s">
        <v>1032</v>
      </c>
      <c r="E18" s="24"/>
      <c r="F18" s="30" t="s">
        <v>503</v>
      </c>
      <c r="G18" s="26"/>
      <c r="H18" s="58"/>
      <c r="I18" s="26"/>
    </row>
    <row r="19" spans="1:9" ht="12" customHeight="1">
      <c r="A19" s="55"/>
      <c r="B19" s="42"/>
      <c r="C19" s="124" t="s">
        <v>606</v>
      </c>
      <c r="D19" s="124" t="s">
        <v>606</v>
      </c>
      <c r="E19" s="38" t="s">
        <v>141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24" t="s">
        <v>818</v>
      </c>
      <c r="D20" s="124" t="s">
        <v>1033</v>
      </c>
      <c r="E20" s="104" t="s">
        <v>136</v>
      </c>
      <c r="G20" s="33"/>
      <c r="H20" s="53"/>
      <c r="I20" s="26"/>
    </row>
    <row r="21" spans="1:9" ht="12" customHeight="1">
      <c r="A21" s="49" t="s">
        <v>2</v>
      </c>
      <c r="B21" s="42"/>
      <c r="C21" s="125" t="s">
        <v>606</v>
      </c>
      <c r="D21" s="125" t="s">
        <v>606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23" t="s">
        <v>820</v>
      </c>
      <c r="D22" s="123" t="s">
        <v>1034</v>
      </c>
      <c r="E22" s="24"/>
      <c r="G22" s="26"/>
      <c r="H22" s="53"/>
      <c r="I22" s="26"/>
    </row>
    <row r="23" spans="1:9" ht="12" customHeight="1">
      <c r="A23" s="55"/>
      <c r="B23" s="42"/>
      <c r="C23" s="124" t="s">
        <v>606</v>
      </c>
      <c r="D23" s="124" t="s">
        <v>606</v>
      </c>
      <c r="E23" s="38" t="s">
        <v>142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24" t="s">
        <v>606</v>
      </c>
      <c r="D24" s="124" t="s">
        <v>613</v>
      </c>
      <c r="E24" s="104" t="s">
        <v>136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25" t="s">
        <v>606</v>
      </c>
      <c r="D25" s="125" t="s">
        <v>606</v>
      </c>
      <c r="E25" s="19"/>
      <c r="F25" s="29" t="s">
        <v>309</v>
      </c>
      <c r="G25" s="36"/>
      <c r="H25" s="53" t="s">
        <v>122</v>
      </c>
      <c r="I25" s="26"/>
    </row>
    <row r="26" spans="1:9" ht="12" customHeight="1">
      <c r="A26" s="51">
        <v>11</v>
      </c>
      <c r="B26" s="56"/>
      <c r="C26" s="123" t="s">
        <v>822</v>
      </c>
      <c r="D26" s="123" t="s">
        <v>1035</v>
      </c>
      <c r="E26" s="24"/>
      <c r="F26" s="30" t="s">
        <v>503</v>
      </c>
      <c r="G26" s="59"/>
      <c r="H26" s="53"/>
      <c r="I26" s="26"/>
    </row>
    <row r="27" spans="1:9" ht="12" customHeight="1">
      <c r="A27" s="55"/>
      <c r="B27" s="42"/>
      <c r="C27" s="124" t="s">
        <v>606</v>
      </c>
      <c r="D27" s="124" t="s">
        <v>606</v>
      </c>
      <c r="E27" s="38" t="s">
        <v>143</v>
      </c>
      <c r="F27" s="32"/>
      <c r="G27" s="26"/>
      <c r="H27" s="53"/>
      <c r="I27" s="26"/>
    </row>
    <row r="28" spans="1:9" ht="12" customHeight="1">
      <c r="A28" s="51">
        <v>12</v>
      </c>
      <c r="B28" s="56"/>
      <c r="C28" s="124" t="s">
        <v>606</v>
      </c>
      <c r="D28" s="124" t="s">
        <v>616</v>
      </c>
      <c r="E28" s="104" t="s">
        <v>136</v>
      </c>
      <c r="G28" s="26"/>
      <c r="H28" s="53"/>
      <c r="I28" s="26"/>
    </row>
    <row r="29" spans="1:9" ht="12" customHeight="1">
      <c r="A29" s="49" t="s">
        <v>2</v>
      </c>
      <c r="B29" s="42"/>
      <c r="C29" s="125" t="s">
        <v>606</v>
      </c>
      <c r="D29" s="125" t="s">
        <v>606</v>
      </c>
      <c r="E29" s="19"/>
      <c r="G29" s="26"/>
      <c r="H29" s="53"/>
      <c r="I29" s="26"/>
    </row>
    <row r="30" spans="1:9" ht="12" customHeight="1">
      <c r="A30" s="51">
        <v>13</v>
      </c>
      <c r="B30" s="52"/>
      <c r="C30" s="123" t="s">
        <v>690</v>
      </c>
      <c r="D30" s="123" t="s">
        <v>1036</v>
      </c>
      <c r="E30" s="24"/>
      <c r="G30" s="107"/>
      <c r="H30" s="58"/>
      <c r="I30" s="26"/>
    </row>
    <row r="31" spans="1:9" ht="12" customHeight="1">
      <c r="A31" s="55"/>
      <c r="B31" s="42"/>
      <c r="C31" s="124" t="s">
        <v>606</v>
      </c>
      <c r="D31" s="124" t="s">
        <v>606</v>
      </c>
      <c r="E31" s="38" t="s">
        <v>144</v>
      </c>
      <c r="F31" s="36"/>
      <c r="G31" s="26"/>
      <c r="H31" s="53"/>
      <c r="I31" s="26"/>
    </row>
    <row r="32" spans="1:9" ht="12" customHeight="1">
      <c r="A32" s="51">
        <v>14</v>
      </c>
      <c r="B32" s="56"/>
      <c r="C32" s="124" t="s">
        <v>753</v>
      </c>
      <c r="D32" s="124" t="s">
        <v>1037</v>
      </c>
      <c r="E32" s="104" t="s">
        <v>136</v>
      </c>
      <c r="F32" s="27"/>
      <c r="G32" s="26"/>
      <c r="H32" s="53" t="s">
        <v>34</v>
      </c>
      <c r="I32" s="26"/>
    </row>
    <row r="33" spans="1:9" ht="12" customHeight="1">
      <c r="A33" s="49" t="s">
        <v>2</v>
      </c>
      <c r="B33" s="42"/>
      <c r="C33" s="125" t="s">
        <v>606</v>
      </c>
      <c r="D33" s="125" t="s">
        <v>606</v>
      </c>
      <c r="E33" s="19"/>
      <c r="F33" s="29" t="s">
        <v>310</v>
      </c>
      <c r="G33" s="36"/>
      <c r="H33" s="53" t="s">
        <v>123</v>
      </c>
      <c r="I33" s="26"/>
    </row>
    <row r="34" spans="1:9" ht="12" customHeight="1">
      <c r="A34" s="51">
        <v>15</v>
      </c>
      <c r="B34" s="56"/>
      <c r="C34" s="123" t="s">
        <v>980</v>
      </c>
      <c r="D34" s="123" t="s">
        <v>1038</v>
      </c>
      <c r="E34" s="24"/>
      <c r="F34" s="30" t="s">
        <v>503</v>
      </c>
      <c r="G34" s="26"/>
      <c r="H34" s="58"/>
      <c r="I34" s="26"/>
    </row>
    <row r="35" spans="1:9" ht="12" customHeight="1">
      <c r="A35" s="55"/>
      <c r="B35" s="42"/>
      <c r="C35" s="124" t="s">
        <v>606</v>
      </c>
      <c r="D35" s="124" t="s">
        <v>606</v>
      </c>
      <c r="E35" s="38" t="s">
        <v>145</v>
      </c>
      <c r="F35" s="32" t="s">
        <v>136</v>
      </c>
      <c r="G35" s="26"/>
      <c r="H35" s="53"/>
      <c r="I35" s="26"/>
    </row>
    <row r="36" spans="1:9" ht="12" customHeight="1">
      <c r="A36" s="51">
        <v>16</v>
      </c>
      <c r="B36" s="56"/>
      <c r="C36" s="124" t="s">
        <v>1039</v>
      </c>
      <c r="D36" s="124" t="s">
        <v>1040</v>
      </c>
      <c r="E36" s="39" t="s">
        <v>503</v>
      </c>
      <c r="G36" s="33"/>
      <c r="H36" s="53"/>
      <c r="I36" s="26"/>
    </row>
    <row r="37" spans="1:9" ht="12" customHeight="1">
      <c r="A37" s="49" t="s">
        <v>2</v>
      </c>
      <c r="B37" s="42"/>
      <c r="C37" s="125" t="s">
        <v>606</v>
      </c>
      <c r="D37" s="125" t="s">
        <v>606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23" t="s">
        <v>1041</v>
      </c>
      <c r="D38" s="123" t="s">
        <v>1042</v>
      </c>
      <c r="E38" s="24"/>
      <c r="G38" s="26"/>
      <c r="H38" s="53"/>
      <c r="I38" s="26"/>
    </row>
    <row r="39" spans="1:9" ht="12" customHeight="1">
      <c r="A39" s="55"/>
      <c r="B39" s="42"/>
      <c r="C39" s="124" t="s">
        <v>606</v>
      </c>
      <c r="D39" s="124" t="s">
        <v>606</v>
      </c>
      <c r="E39" s="38" t="s">
        <v>146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24" t="s">
        <v>606</v>
      </c>
      <c r="D40" s="124" t="s">
        <v>619</v>
      </c>
      <c r="E40" s="104" t="s">
        <v>136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25" t="s">
        <v>606</v>
      </c>
      <c r="D41" s="125" t="s">
        <v>606</v>
      </c>
      <c r="E41" s="19"/>
      <c r="F41" s="29" t="s">
        <v>311</v>
      </c>
      <c r="G41" s="36"/>
      <c r="H41" s="53" t="s">
        <v>124</v>
      </c>
      <c r="I41" s="26"/>
    </row>
    <row r="42" spans="1:9" ht="12" customHeight="1">
      <c r="A42" s="51">
        <v>19</v>
      </c>
      <c r="B42" s="56"/>
      <c r="C42" s="123" t="s">
        <v>1043</v>
      </c>
      <c r="D42" s="123" t="s">
        <v>1044</v>
      </c>
      <c r="E42" s="24"/>
      <c r="F42" s="30" t="s">
        <v>503</v>
      </c>
      <c r="G42" s="59"/>
      <c r="H42" s="53"/>
      <c r="I42" s="26"/>
    </row>
    <row r="43" spans="1:9" ht="12" customHeight="1">
      <c r="A43" s="55"/>
      <c r="B43" s="42"/>
      <c r="C43" s="124" t="s">
        <v>606</v>
      </c>
      <c r="D43" s="124" t="s">
        <v>606</v>
      </c>
      <c r="E43" s="38" t="s">
        <v>147</v>
      </c>
      <c r="F43" s="32" t="s">
        <v>503</v>
      </c>
      <c r="G43" s="26"/>
      <c r="H43" s="53" t="s">
        <v>34</v>
      </c>
      <c r="I43" s="26"/>
    </row>
    <row r="44" spans="1:9" ht="12" customHeight="1">
      <c r="A44" s="51">
        <v>20</v>
      </c>
      <c r="B44" s="52"/>
      <c r="C44" s="124" t="s">
        <v>606</v>
      </c>
      <c r="D44" s="124" t="s">
        <v>622</v>
      </c>
      <c r="E44" s="104" t="s">
        <v>137</v>
      </c>
      <c r="G44" s="26"/>
      <c r="H44" s="53"/>
      <c r="I44" s="26"/>
    </row>
    <row r="45" spans="1:9" ht="12" customHeight="1">
      <c r="A45" s="49" t="s">
        <v>2</v>
      </c>
      <c r="B45" s="42"/>
      <c r="C45" s="125" t="s">
        <v>606</v>
      </c>
      <c r="D45" s="125" t="s">
        <v>606</v>
      </c>
      <c r="E45" s="19"/>
      <c r="G45" s="26"/>
      <c r="H45" s="53"/>
      <c r="I45" s="26"/>
    </row>
    <row r="46" spans="1:9" ht="12" customHeight="1">
      <c r="A46" s="51">
        <v>21</v>
      </c>
      <c r="B46" s="56"/>
      <c r="C46" s="123" t="s">
        <v>1045</v>
      </c>
      <c r="D46" s="123" t="s">
        <v>1046</v>
      </c>
      <c r="E46" s="24"/>
      <c r="G46" s="107"/>
      <c r="H46" s="58"/>
      <c r="I46" s="26"/>
    </row>
    <row r="47" spans="1:9" ht="12" customHeight="1">
      <c r="A47" s="55"/>
      <c r="B47" s="42"/>
      <c r="C47" s="124" t="s">
        <v>606</v>
      </c>
      <c r="D47" s="124" t="s">
        <v>606</v>
      </c>
      <c r="E47" s="38" t="s">
        <v>148</v>
      </c>
      <c r="F47" s="36"/>
      <c r="G47" s="26"/>
      <c r="H47" s="53"/>
      <c r="I47" s="26"/>
    </row>
    <row r="48" spans="1:9" ht="12" customHeight="1">
      <c r="A48" s="51">
        <v>22</v>
      </c>
      <c r="B48" s="56"/>
      <c r="C48" s="124" t="s">
        <v>606</v>
      </c>
      <c r="D48" s="124" t="s">
        <v>1047</v>
      </c>
      <c r="E48" s="104" t="s">
        <v>136</v>
      </c>
      <c r="F48" s="27"/>
      <c r="G48" s="26"/>
      <c r="H48" s="53"/>
      <c r="I48" s="26"/>
    </row>
    <row r="49" spans="1:9" ht="12" customHeight="1">
      <c r="A49" s="49" t="s">
        <v>2</v>
      </c>
      <c r="B49" s="42"/>
      <c r="C49" s="125" t="s">
        <v>606</v>
      </c>
      <c r="D49" s="125" t="s">
        <v>606</v>
      </c>
      <c r="E49" s="19"/>
      <c r="F49" s="29" t="s">
        <v>312</v>
      </c>
      <c r="G49" s="36"/>
      <c r="H49" s="53" t="s">
        <v>116</v>
      </c>
      <c r="I49" s="26"/>
    </row>
    <row r="50" spans="1:9" ht="12" customHeight="1">
      <c r="A50" s="51">
        <v>23</v>
      </c>
      <c r="B50" s="56"/>
      <c r="C50" s="123" t="s">
        <v>1048</v>
      </c>
      <c r="D50" s="123" t="s">
        <v>1049</v>
      </c>
      <c r="E50" s="24"/>
      <c r="F50" s="30" t="s">
        <v>503</v>
      </c>
      <c r="G50" s="26"/>
      <c r="H50" s="53"/>
      <c r="I50" s="26"/>
    </row>
    <row r="51" spans="1:9" ht="12" customHeight="1">
      <c r="A51" s="55"/>
      <c r="B51" s="42"/>
      <c r="C51" s="124" t="s">
        <v>606</v>
      </c>
      <c r="D51" s="124" t="s">
        <v>606</v>
      </c>
      <c r="E51" s="38" t="s">
        <v>149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24" t="s">
        <v>855</v>
      </c>
      <c r="D52" s="124" t="s">
        <v>1050</v>
      </c>
      <c r="E52" s="39" t="s">
        <v>503</v>
      </c>
      <c r="G52" s="26"/>
      <c r="H52" s="53"/>
      <c r="I52" s="26"/>
    </row>
    <row r="53" spans="1:9" ht="12" customHeight="1">
      <c r="A53" s="49" t="s">
        <v>2</v>
      </c>
      <c r="B53" s="42"/>
      <c r="C53" s="125" t="s">
        <v>606</v>
      </c>
      <c r="D53" s="125" t="s">
        <v>606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23" t="s">
        <v>816</v>
      </c>
      <c r="D54" s="123" t="s">
        <v>1051</v>
      </c>
      <c r="E54" s="24"/>
      <c r="G54" s="26"/>
      <c r="H54" s="53"/>
      <c r="I54" s="26"/>
    </row>
    <row r="55" spans="1:9" ht="12" customHeight="1">
      <c r="A55" s="55"/>
      <c r="B55" s="42"/>
      <c r="C55" s="124" t="s">
        <v>606</v>
      </c>
      <c r="D55" s="124" t="s">
        <v>606</v>
      </c>
      <c r="E55" s="38" t="s">
        <v>150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24" t="s">
        <v>606</v>
      </c>
      <c r="D56" s="124" t="s">
        <v>625</v>
      </c>
      <c r="E56" s="104" t="s">
        <v>136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25" t="s">
        <v>606</v>
      </c>
      <c r="D57" s="125" t="s">
        <v>606</v>
      </c>
      <c r="E57" s="19"/>
      <c r="F57" s="29" t="s">
        <v>313</v>
      </c>
      <c r="G57" s="36"/>
      <c r="H57" s="53" t="s">
        <v>117</v>
      </c>
      <c r="I57" s="26"/>
    </row>
    <row r="58" spans="1:9" ht="12" customHeight="1">
      <c r="A58" s="51">
        <v>27</v>
      </c>
      <c r="B58" s="56"/>
      <c r="C58" s="123" t="s">
        <v>628</v>
      </c>
      <c r="D58" s="123" t="s">
        <v>1052</v>
      </c>
      <c r="E58" s="24"/>
      <c r="F58" s="30" t="s">
        <v>503</v>
      </c>
      <c r="G58" s="31"/>
      <c r="H58" s="53"/>
      <c r="I58" s="26"/>
    </row>
    <row r="59" spans="1:9" ht="12" customHeight="1">
      <c r="A59" s="55"/>
      <c r="B59" s="42"/>
      <c r="C59" s="124" t="s">
        <v>606</v>
      </c>
      <c r="D59" s="124" t="s">
        <v>606</v>
      </c>
      <c r="E59" s="38" t="s">
        <v>151</v>
      </c>
      <c r="F59" s="32"/>
      <c r="G59" s="26"/>
      <c r="H59" s="53"/>
      <c r="I59" s="26"/>
    </row>
    <row r="60" spans="1:9" ht="12" customHeight="1">
      <c r="A60" s="51">
        <v>28</v>
      </c>
      <c r="B60" s="52"/>
      <c r="C60" s="124" t="s">
        <v>606</v>
      </c>
      <c r="D60" s="124" t="s">
        <v>1053</v>
      </c>
      <c r="E60" s="104" t="s">
        <v>136</v>
      </c>
      <c r="G60" s="26"/>
      <c r="H60" s="53"/>
      <c r="I60" s="26"/>
    </row>
    <row r="61" spans="1:9" ht="12" customHeight="1">
      <c r="A61" s="49" t="s">
        <v>2</v>
      </c>
      <c r="B61" s="42"/>
      <c r="C61" s="125" t="s">
        <v>606</v>
      </c>
      <c r="D61" s="125" t="s">
        <v>606</v>
      </c>
      <c r="E61" s="19"/>
      <c r="G61" s="26"/>
      <c r="H61" s="53"/>
      <c r="I61" s="26"/>
    </row>
    <row r="62" spans="1:9" ht="12" customHeight="1">
      <c r="A62" s="51">
        <v>29</v>
      </c>
      <c r="B62" s="56"/>
      <c r="C62" s="123" t="s">
        <v>1054</v>
      </c>
      <c r="D62" s="123" t="s">
        <v>1055</v>
      </c>
      <c r="E62" s="24"/>
      <c r="G62" s="107"/>
      <c r="H62" s="53"/>
      <c r="I62" s="26"/>
    </row>
    <row r="63" spans="1:9" ht="12" customHeight="1">
      <c r="A63" s="55"/>
      <c r="B63" s="42"/>
      <c r="C63" s="124" t="s">
        <v>606</v>
      </c>
      <c r="D63" s="124" t="s">
        <v>606</v>
      </c>
      <c r="E63" s="38" t="s">
        <v>152</v>
      </c>
      <c r="F63" s="36"/>
      <c r="G63" s="26"/>
      <c r="H63" s="53"/>
      <c r="I63" s="26"/>
    </row>
    <row r="64" spans="1:9" ht="12" customHeight="1">
      <c r="A64" s="51">
        <v>30</v>
      </c>
      <c r="B64" s="56"/>
      <c r="C64" s="124" t="s">
        <v>611</v>
      </c>
      <c r="D64" s="124" t="s">
        <v>1056</v>
      </c>
      <c r="E64" s="104" t="s">
        <v>136</v>
      </c>
      <c r="F64" s="27"/>
      <c r="G64" s="26"/>
      <c r="H64" s="53"/>
      <c r="I64" s="26"/>
    </row>
    <row r="65" spans="1:9" ht="12" customHeight="1">
      <c r="A65" s="49" t="s">
        <v>2</v>
      </c>
      <c r="B65" s="42"/>
      <c r="C65" s="125" t="s">
        <v>606</v>
      </c>
      <c r="D65" s="125" t="s">
        <v>606</v>
      </c>
      <c r="E65" s="19"/>
      <c r="F65" s="29" t="s">
        <v>314</v>
      </c>
      <c r="G65" s="36"/>
      <c r="H65" s="53" t="s">
        <v>118</v>
      </c>
      <c r="I65" s="26"/>
    </row>
    <row r="66" spans="1:9" ht="12" customHeight="1">
      <c r="A66" s="51">
        <v>31</v>
      </c>
      <c r="B66" s="52"/>
      <c r="C66" s="123" t="s">
        <v>848</v>
      </c>
      <c r="D66" s="123" t="s">
        <v>1057</v>
      </c>
      <c r="E66" s="92" t="s">
        <v>48</v>
      </c>
      <c r="F66" s="30" t="s">
        <v>503</v>
      </c>
      <c r="G66" s="26"/>
      <c r="H66" s="53"/>
      <c r="I66" s="26"/>
    </row>
    <row r="67" spans="1:9" ht="12" customHeight="1">
      <c r="A67" s="55"/>
      <c r="C67" s="124" t="s">
        <v>606</v>
      </c>
      <c r="D67" s="124" t="s">
        <v>606</v>
      </c>
      <c r="E67" s="38" t="s">
        <v>153</v>
      </c>
      <c r="F67" s="32"/>
      <c r="G67" s="26"/>
      <c r="H67" s="53"/>
      <c r="I67" s="26"/>
    </row>
    <row r="68" spans="1:9" ht="12" customHeight="1">
      <c r="A68" s="51">
        <v>32</v>
      </c>
      <c r="B68" s="52"/>
      <c r="C68" s="123" t="s">
        <v>1058</v>
      </c>
      <c r="D68" s="123" t="s">
        <v>1059</v>
      </c>
      <c r="E68" s="39" t="s">
        <v>503</v>
      </c>
      <c r="F68" s="20"/>
      <c r="G68" s="16"/>
      <c r="H68" s="53"/>
      <c r="I68" s="17"/>
    </row>
    <row r="69" spans="1:9" ht="12" customHeight="1">
      <c r="A69" s="55"/>
      <c r="F69" s="20"/>
      <c r="G69" s="16"/>
      <c r="H69" s="53"/>
      <c r="I69" s="17"/>
    </row>
    <row r="70" spans="1:9" ht="12" customHeight="1">
      <c r="A70" s="55"/>
      <c r="F70" s="20"/>
      <c r="G70" s="16"/>
      <c r="H70" s="53"/>
      <c r="I70" s="17"/>
    </row>
    <row r="71" spans="1:9" s="84" customFormat="1" ht="15" customHeight="1">
      <c r="A71" s="85"/>
      <c r="B71" s="81"/>
      <c r="C71" s="7" t="s">
        <v>517</v>
      </c>
      <c r="D71" s="82"/>
      <c r="E71" s="83" t="s">
        <v>0</v>
      </c>
      <c r="F71" s="83" t="s">
        <v>0</v>
      </c>
      <c r="G71" s="83" t="s">
        <v>34</v>
      </c>
      <c r="H71" s="86" t="s">
        <v>34</v>
      </c>
    </row>
    <row r="72" spans="1:9" s="84" customFormat="1" ht="15" customHeight="1">
      <c r="A72" s="85"/>
      <c r="B72" s="81"/>
      <c r="C72" s="7"/>
      <c r="D72" s="82"/>
      <c r="E72" s="83" t="s">
        <v>273</v>
      </c>
      <c r="F72" s="83" t="s">
        <v>273</v>
      </c>
      <c r="G72" s="83"/>
      <c r="H72" s="86"/>
    </row>
    <row r="73" spans="1:9" s="15" customFormat="1" ht="12" customHeight="1">
      <c r="A73" s="49" t="s">
        <v>2</v>
      </c>
      <c r="B73" s="42"/>
      <c r="C73" s="124"/>
      <c r="D73" s="124"/>
      <c r="E73" s="105"/>
      <c r="F73" s="105"/>
      <c r="G73" s="105"/>
      <c r="H73" s="106"/>
      <c r="I73" s="105"/>
    </row>
    <row r="74" spans="1:9" ht="12" customHeight="1">
      <c r="A74" s="51">
        <v>33</v>
      </c>
      <c r="B74" s="52"/>
      <c r="C74" s="123" t="s">
        <v>975</v>
      </c>
      <c r="D74" s="123" t="s">
        <v>1060</v>
      </c>
      <c r="E74" s="24"/>
      <c r="G74" s="26"/>
      <c r="H74" s="53"/>
      <c r="I74" s="26"/>
    </row>
    <row r="75" spans="1:9" ht="12" customHeight="1">
      <c r="A75" s="55"/>
      <c r="B75" s="60"/>
      <c r="C75" s="124" t="s">
        <v>606</v>
      </c>
      <c r="D75" s="125" t="s">
        <v>606</v>
      </c>
      <c r="E75" s="38" t="s">
        <v>127</v>
      </c>
      <c r="F75" s="36"/>
      <c r="G75" s="26"/>
      <c r="H75" s="53"/>
      <c r="I75" s="26"/>
    </row>
    <row r="76" spans="1:9" ht="12" customHeight="1">
      <c r="A76" s="51">
        <v>34</v>
      </c>
      <c r="B76" s="52"/>
      <c r="C76" s="124" t="s">
        <v>606</v>
      </c>
      <c r="D76" s="123" t="s">
        <v>632</v>
      </c>
      <c r="E76" s="104"/>
      <c r="F76" s="29"/>
      <c r="G76" s="26"/>
      <c r="H76" s="53"/>
      <c r="I76" s="26"/>
    </row>
    <row r="77" spans="1:9" ht="12" customHeight="1">
      <c r="A77" s="49" t="s">
        <v>2</v>
      </c>
      <c r="B77" s="42"/>
      <c r="C77" s="125" t="s">
        <v>606</v>
      </c>
      <c r="D77" s="125" t="s">
        <v>606</v>
      </c>
      <c r="E77" s="19"/>
      <c r="F77" s="29" t="s">
        <v>315</v>
      </c>
      <c r="G77" s="36"/>
      <c r="H77" s="53" t="s">
        <v>247</v>
      </c>
      <c r="I77" s="26"/>
    </row>
    <row r="78" spans="1:9" ht="12" customHeight="1">
      <c r="A78" s="51">
        <v>35</v>
      </c>
      <c r="B78" s="56"/>
      <c r="C78" s="123" t="s">
        <v>953</v>
      </c>
      <c r="D78" s="123" t="s">
        <v>1061</v>
      </c>
      <c r="E78" s="24"/>
      <c r="F78" s="30" t="s">
        <v>503</v>
      </c>
      <c r="G78" s="31"/>
      <c r="H78" s="53"/>
      <c r="I78" s="26"/>
    </row>
    <row r="79" spans="1:9" ht="12" customHeight="1">
      <c r="A79" s="55"/>
      <c r="B79" s="42"/>
      <c r="C79" s="124" t="s">
        <v>606</v>
      </c>
      <c r="D79" s="124" t="s">
        <v>606</v>
      </c>
      <c r="E79" s="38" t="s">
        <v>217</v>
      </c>
      <c r="F79" s="32"/>
      <c r="G79" s="26"/>
      <c r="H79" s="53"/>
      <c r="I79" s="26"/>
    </row>
    <row r="80" spans="1:9" ht="12" customHeight="1">
      <c r="A80" s="51">
        <v>36</v>
      </c>
      <c r="B80" s="56"/>
      <c r="C80" s="124" t="s">
        <v>606</v>
      </c>
      <c r="D80" s="124" t="s">
        <v>634</v>
      </c>
      <c r="E80" s="104" t="s">
        <v>136</v>
      </c>
      <c r="G80" s="26"/>
      <c r="H80" s="58"/>
      <c r="I80" s="26"/>
    </row>
    <row r="81" spans="1:9" ht="12" customHeight="1">
      <c r="A81" s="49" t="s">
        <v>2</v>
      </c>
      <c r="B81" s="42"/>
      <c r="C81" s="125" t="s">
        <v>606</v>
      </c>
      <c r="D81" s="125" t="s">
        <v>606</v>
      </c>
      <c r="E81" s="19"/>
      <c r="G81" s="26"/>
      <c r="H81" s="53"/>
      <c r="I81" s="26"/>
    </row>
    <row r="82" spans="1:9" ht="12" customHeight="1">
      <c r="A82" s="51">
        <v>37</v>
      </c>
      <c r="B82" s="52"/>
      <c r="C82" s="123" t="s">
        <v>876</v>
      </c>
      <c r="D82" s="123" t="s">
        <v>1062</v>
      </c>
      <c r="E82" s="24"/>
      <c r="G82" s="107"/>
      <c r="H82" s="53"/>
      <c r="I82" s="26"/>
    </row>
    <row r="83" spans="1:9" ht="12" customHeight="1">
      <c r="A83" s="55"/>
      <c r="B83" s="42"/>
      <c r="C83" s="124" t="s">
        <v>606</v>
      </c>
      <c r="D83" s="124" t="s">
        <v>606</v>
      </c>
      <c r="E83" s="38" t="s">
        <v>218</v>
      </c>
      <c r="F83" s="36"/>
      <c r="G83" s="26"/>
      <c r="H83" s="53"/>
      <c r="I83" s="26"/>
    </row>
    <row r="84" spans="1:9" ht="12" customHeight="1">
      <c r="A84" s="51">
        <v>38</v>
      </c>
      <c r="B84" s="56"/>
      <c r="C84" s="124" t="s">
        <v>606</v>
      </c>
      <c r="D84" s="124" t="s">
        <v>1063</v>
      </c>
      <c r="E84" s="104" t="s">
        <v>136</v>
      </c>
      <c r="F84" s="27"/>
      <c r="G84" s="26"/>
      <c r="H84" s="53"/>
      <c r="I84" s="26"/>
    </row>
    <row r="85" spans="1:9" ht="12" customHeight="1">
      <c r="A85" s="49" t="s">
        <v>2</v>
      </c>
      <c r="B85" s="42"/>
      <c r="C85" s="125" t="s">
        <v>606</v>
      </c>
      <c r="D85" s="125" t="s">
        <v>606</v>
      </c>
      <c r="E85" s="19"/>
      <c r="F85" s="29" t="s">
        <v>316</v>
      </c>
      <c r="G85" s="36"/>
      <c r="H85" s="53" t="s">
        <v>248</v>
      </c>
      <c r="I85" s="26"/>
    </row>
    <row r="86" spans="1:9" ht="12" customHeight="1">
      <c r="A86" s="51">
        <v>39</v>
      </c>
      <c r="B86" s="56"/>
      <c r="C86" s="123" t="s">
        <v>1064</v>
      </c>
      <c r="D86" s="123" t="s">
        <v>1065</v>
      </c>
      <c r="E86" s="24"/>
      <c r="F86" s="30" t="s">
        <v>503</v>
      </c>
      <c r="G86" s="26"/>
      <c r="H86" s="58"/>
      <c r="I86" s="26"/>
    </row>
    <row r="87" spans="1:9" ht="12" customHeight="1">
      <c r="A87" s="55"/>
      <c r="B87" s="42"/>
      <c r="C87" s="124" t="s">
        <v>606</v>
      </c>
      <c r="D87" s="124" t="s">
        <v>606</v>
      </c>
      <c r="E87" s="38" t="s">
        <v>219</v>
      </c>
      <c r="F87" s="32"/>
      <c r="G87" s="26"/>
      <c r="H87" s="53"/>
      <c r="I87" s="26"/>
    </row>
    <row r="88" spans="1:9" ht="12" customHeight="1">
      <c r="A88" s="51">
        <v>40</v>
      </c>
      <c r="B88" s="56"/>
      <c r="C88" s="124" t="s">
        <v>834</v>
      </c>
      <c r="D88" s="124" t="s">
        <v>1066</v>
      </c>
      <c r="E88" s="39" t="s">
        <v>503</v>
      </c>
      <c r="G88" s="33"/>
      <c r="H88" s="53"/>
      <c r="I88" s="26"/>
    </row>
    <row r="89" spans="1:9" ht="12" customHeight="1">
      <c r="A89" s="49" t="s">
        <v>2</v>
      </c>
      <c r="B89" s="42"/>
      <c r="C89" s="125" t="s">
        <v>606</v>
      </c>
      <c r="D89" s="125" t="s">
        <v>606</v>
      </c>
      <c r="E89" s="19"/>
      <c r="G89" s="26"/>
      <c r="H89" s="53"/>
      <c r="I89" s="26"/>
    </row>
    <row r="90" spans="1:9" ht="12" customHeight="1">
      <c r="A90" s="51">
        <v>41</v>
      </c>
      <c r="B90" s="52"/>
      <c r="C90" s="123" t="s">
        <v>753</v>
      </c>
      <c r="D90" s="123" t="s">
        <v>1067</v>
      </c>
      <c r="E90" s="24"/>
      <c r="G90" s="26"/>
      <c r="H90" s="53"/>
      <c r="I90" s="26"/>
    </row>
    <row r="91" spans="1:9" ht="12" customHeight="1">
      <c r="A91" s="55"/>
      <c r="B91" s="42"/>
      <c r="C91" s="124" t="s">
        <v>606</v>
      </c>
      <c r="D91" s="124" t="s">
        <v>606</v>
      </c>
      <c r="E91" s="38" t="s">
        <v>220</v>
      </c>
      <c r="F91" s="36"/>
      <c r="G91" s="26"/>
      <c r="H91" s="53" t="s">
        <v>34</v>
      </c>
      <c r="I91" s="26"/>
    </row>
    <row r="92" spans="1:9" ht="12" customHeight="1">
      <c r="A92" s="51">
        <v>42</v>
      </c>
      <c r="B92" s="56"/>
      <c r="C92" s="124" t="s">
        <v>606</v>
      </c>
      <c r="D92" s="124" t="s">
        <v>636</v>
      </c>
      <c r="E92" s="104" t="s">
        <v>136</v>
      </c>
      <c r="F92" s="27"/>
      <c r="G92" s="26"/>
      <c r="H92" s="58"/>
      <c r="I92" s="26"/>
    </row>
    <row r="93" spans="1:9" ht="12" customHeight="1">
      <c r="A93" s="49" t="s">
        <v>2</v>
      </c>
      <c r="B93" s="42"/>
      <c r="C93" s="125" t="s">
        <v>606</v>
      </c>
      <c r="D93" s="125" t="s">
        <v>606</v>
      </c>
      <c r="E93" s="19"/>
      <c r="F93" s="29" t="s">
        <v>317</v>
      </c>
      <c r="G93" s="36"/>
      <c r="H93" s="53" t="s">
        <v>131</v>
      </c>
      <c r="I93" s="26"/>
    </row>
    <row r="94" spans="1:9" ht="12" customHeight="1">
      <c r="A94" s="51">
        <v>43</v>
      </c>
      <c r="B94" s="56"/>
      <c r="C94" s="123" t="s">
        <v>832</v>
      </c>
      <c r="D94" s="123" t="s">
        <v>1068</v>
      </c>
      <c r="E94" s="24"/>
      <c r="F94" s="30" t="s">
        <v>503</v>
      </c>
      <c r="G94" s="59"/>
      <c r="H94" s="53"/>
      <c r="I94" s="26"/>
    </row>
    <row r="95" spans="1:9" ht="12" customHeight="1">
      <c r="A95" s="55"/>
      <c r="B95" s="42"/>
      <c r="C95" s="124" t="s">
        <v>606</v>
      </c>
      <c r="D95" s="124" t="s">
        <v>606</v>
      </c>
      <c r="E95" s="38" t="s">
        <v>221</v>
      </c>
      <c r="F95" s="32"/>
      <c r="G95" s="26"/>
      <c r="H95" s="53"/>
      <c r="I95" s="26"/>
    </row>
    <row r="96" spans="1:9" ht="12" customHeight="1">
      <c r="A96" s="51">
        <v>44</v>
      </c>
      <c r="B96" s="56"/>
      <c r="C96" s="124" t="s">
        <v>606</v>
      </c>
      <c r="D96" s="124" t="s">
        <v>1069</v>
      </c>
      <c r="E96" s="104" t="s">
        <v>136</v>
      </c>
      <c r="G96" s="26"/>
      <c r="H96" s="53"/>
      <c r="I96" s="26"/>
    </row>
    <row r="97" spans="1:9" ht="12" customHeight="1">
      <c r="A97" s="49" t="s">
        <v>2</v>
      </c>
      <c r="B97" s="42"/>
      <c r="C97" s="125" t="s">
        <v>606</v>
      </c>
      <c r="D97" s="125" t="s">
        <v>606</v>
      </c>
      <c r="E97" s="19"/>
      <c r="G97" s="26"/>
      <c r="H97" s="53"/>
      <c r="I97" s="26"/>
    </row>
    <row r="98" spans="1:9" ht="12" customHeight="1">
      <c r="A98" s="51">
        <v>45</v>
      </c>
      <c r="B98" s="52"/>
      <c r="C98" s="123" t="s">
        <v>1070</v>
      </c>
      <c r="D98" s="123" t="s">
        <v>1071</v>
      </c>
      <c r="E98" s="24"/>
      <c r="G98" s="107"/>
      <c r="H98" s="58"/>
      <c r="I98" s="26"/>
    </row>
    <row r="99" spans="1:9" ht="12" customHeight="1">
      <c r="A99" s="55"/>
      <c r="B99" s="42"/>
      <c r="C99" s="124" t="s">
        <v>606</v>
      </c>
      <c r="D99" s="124" t="s">
        <v>606</v>
      </c>
      <c r="E99" s="38" t="s">
        <v>222</v>
      </c>
      <c r="F99" s="36"/>
      <c r="G99" s="26"/>
      <c r="H99" s="53"/>
      <c r="I99" s="26"/>
    </row>
    <row r="100" spans="1:9" ht="12" customHeight="1">
      <c r="A100" s="51">
        <v>46</v>
      </c>
      <c r="B100" s="56"/>
      <c r="C100" s="124" t="s">
        <v>626</v>
      </c>
      <c r="D100" s="124" t="s">
        <v>1072</v>
      </c>
      <c r="E100" s="104" t="s">
        <v>136</v>
      </c>
      <c r="F100" s="27"/>
      <c r="G100" s="26"/>
      <c r="H100" s="53" t="s">
        <v>34</v>
      </c>
      <c r="I100" s="26"/>
    </row>
    <row r="101" spans="1:9" ht="12" customHeight="1">
      <c r="A101" s="49" t="s">
        <v>2</v>
      </c>
      <c r="B101" s="42"/>
      <c r="C101" s="125" t="s">
        <v>606</v>
      </c>
      <c r="D101" s="125" t="s">
        <v>606</v>
      </c>
      <c r="E101" s="19"/>
      <c r="F101" s="29" t="s">
        <v>318</v>
      </c>
      <c r="G101" s="36"/>
      <c r="H101" s="53" t="s">
        <v>249</v>
      </c>
      <c r="I101" s="26"/>
    </row>
    <row r="102" spans="1:9" ht="12" customHeight="1">
      <c r="A102" s="51">
        <v>47</v>
      </c>
      <c r="B102" s="56"/>
      <c r="C102" s="123" t="s">
        <v>841</v>
      </c>
      <c r="D102" s="123" t="s">
        <v>1073</v>
      </c>
      <c r="E102" s="24"/>
      <c r="F102" s="30" t="s">
        <v>503</v>
      </c>
      <c r="G102" s="26"/>
      <c r="H102" s="58"/>
      <c r="I102" s="26"/>
    </row>
    <row r="103" spans="1:9" ht="12" customHeight="1">
      <c r="A103" s="55"/>
      <c r="B103" s="42"/>
      <c r="C103" s="124" t="s">
        <v>606</v>
      </c>
      <c r="D103" s="124" t="s">
        <v>606</v>
      </c>
      <c r="E103" s="38" t="s">
        <v>223</v>
      </c>
      <c r="F103" s="32" t="s">
        <v>136</v>
      </c>
      <c r="G103" s="26"/>
      <c r="H103" s="53"/>
      <c r="I103" s="26"/>
    </row>
    <row r="104" spans="1:9" ht="12" customHeight="1">
      <c r="A104" s="51">
        <v>48</v>
      </c>
      <c r="B104" s="56"/>
      <c r="C104" s="124" t="s">
        <v>1074</v>
      </c>
      <c r="D104" s="124" t="s">
        <v>1075</v>
      </c>
      <c r="E104" s="39" t="s">
        <v>503</v>
      </c>
      <c r="G104" s="33"/>
      <c r="H104" s="53"/>
      <c r="I104" s="26"/>
    </row>
    <row r="105" spans="1:9" ht="12" customHeight="1">
      <c r="A105" s="49" t="s">
        <v>2</v>
      </c>
      <c r="B105" s="42"/>
      <c r="C105" s="125" t="s">
        <v>606</v>
      </c>
      <c r="D105" s="125" t="s">
        <v>606</v>
      </c>
      <c r="E105" s="19"/>
      <c r="G105" s="26"/>
      <c r="H105" s="53"/>
      <c r="I105" s="26"/>
    </row>
    <row r="106" spans="1:9" ht="12" customHeight="1">
      <c r="A106" s="51">
        <v>49</v>
      </c>
      <c r="B106" s="56"/>
      <c r="C106" s="123" t="s">
        <v>827</v>
      </c>
      <c r="D106" s="123" t="s">
        <v>1076</v>
      </c>
      <c r="E106" s="24"/>
      <c r="G106" s="26"/>
      <c r="H106" s="53"/>
      <c r="I106" s="26"/>
    </row>
    <row r="107" spans="1:9" ht="12" customHeight="1">
      <c r="A107" s="55"/>
      <c r="B107" s="42"/>
      <c r="C107" s="124" t="s">
        <v>606</v>
      </c>
      <c r="D107" s="124" t="s">
        <v>606</v>
      </c>
      <c r="E107" s="38" t="s">
        <v>224</v>
      </c>
      <c r="F107" s="36"/>
      <c r="G107" s="26"/>
      <c r="H107" s="53"/>
      <c r="I107" s="26"/>
    </row>
    <row r="108" spans="1:9" ht="12" customHeight="1">
      <c r="A108" s="51">
        <v>50</v>
      </c>
      <c r="B108" s="56"/>
      <c r="C108" s="124" t="s">
        <v>606</v>
      </c>
      <c r="D108" s="124" t="s">
        <v>642</v>
      </c>
      <c r="E108" s="104" t="s">
        <v>136</v>
      </c>
      <c r="F108" s="27"/>
      <c r="G108" s="26"/>
      <c r="H108" s="58"/>
      <c r="I108" s="26"/>
    </row>
    <row r="109" spans="1:9" ht="12" customHeight="1">
      <c r="A109" s="49" t="s">
        <v>2</v>
      </c>
      <c r="B109" s="42"/>
      <c r="C109" s="125" t="s">
        <v>606</v>
      </c>
      <c r="D109" s="125" t="s">
        <v>606</v>
      </c>
      <c r="E109" s="19"/>
      <c r="F109" s="29" t="s">
        <v>319</v>
      </c>
      <c r="G109" s="36"/>
      <c r="H109" s="53" t="s">
        <v>250</v>
      </c>
      <c r="I109" s="26"/>
    </row>
    <row r="110" spans="1:9" ht="12" customHeight="1">
      <c r="A110" s="51">
        <v>51</v>
      </c>
      <c r="B110" s="56"/>
      <c r="C110" s="123" t="s">
        <v>1077</v>
      </c>
      <c r="D110" s="123" t="s">
        <v>1078</v>
      </c>
      <c r="E110" s="24"/>
      <c r="F110" s="30" t="s">
        <v>503</v>
      </c>
      <c r="G110" s="59"/>
      <c r="H110" s="53"/>
      <c r="I110" s="26"/>
    </row>
    <row r="111" spans="1:9" ht="12" customHeight="1">
      <c r="A111" s="55"/>
      <c r="B111" s="42"/>
      <c r="C111" s="124" t="s">
        <v>606</v>
      </c>
      <c r="D111" s="124" t="s">
        <v>606</v>
      </c>
      <c r="E111" s="38" t="s">
        <v>225</v>
      </c>
      <c r="F111" s="32"/>
      <c r="G111" s="26"/>
      <c r="H111" s="53" t="s">
        <v>34</v>
      </c>
      <c r="I111" s="26"/>
    </row>
    <row r="112" spans="1:9" ht="12" customHeight="1">
      <c r="A112" s="51">
        <v>52</v>
      </c>
      <c r="B112" s="52"/>
      <c r="C112" s="124" t="s">
        <v>606</v>
      </c>
      <c r="D112" s="124" t="s">
        <v>644</v>
      </c>
      <c r="E112" s="104" t="s">
        <v>137</v>
      </c>
      <c r="G112" s="26"/>
      <c r="H112" s="53"/>
      <c r="I112" s="26"/>
    </row>
    <row r="113" spans="1:9" ht="12" customHeight="1">
      <c r="A113" s="49" t="s">
        <v>2</v>
      </c>
      <c r="B113" s="42"/>
      <c r="C113" s="125" t="s">
        <v>606</v>
      </c>
      <c r="D113" s="125" t="s">
        <v>606</v>
      </c>
      <c r="E113" s="19"/>
      <c r="G113" s="26"/>
      <c r="H113" s="53"/>
      <c r="I113" s="26"/>
    </row>
    <row r="114" spans="1:9" ht="12" customHeight="1">
      <c r="A114" s="51">
        <v>53</v>
      </c>
      <c r="B114" s="56"/>
      <c r="C114" s="123" t="s">
        <v>1079</v>
      </c>
      <c r="D114" s="123" t="s">
        <v>1080</v>
      </c>
      <c r="E114" s="24"/>
      <c r="G114" s="107"/>
      <c r="H114" s="58"/>
      <c r="I114" s="26"/>
    </row>
    <row r="115" spans="1:9" ht="12" customHeight="1">
      <c r="A115" s="55"/>
      <c r="B115" s="42"/>
      <c r="C115" s="124" t="s">
        <v>606</v>
      </c>
      <c r="D115" s="124" t="s">
        <v>606</v>
      </c>
      <c r="E115" s="38" t="s">
        <v>226</v>
      </c>
      <c r="F115" s="36"/>
      <c r="G115" s="26"/>
      <c r="H115" s="53"/>
      <c r="I115" s="26"/>
    </row>
    <row r="116" spans="1:9" ht="12" customHeight="1">
      <c r="A116" s="51">
        <v>54</v>
      </c>
      <c r="B116" s="56"/>
      <c r="C116" s="124" t="s">
        <v>606</v>
      </c>
      <c r="D116" s="124" t="s">
        <v>1081</v>
      </c>
      <c r="E116" s="104" t="s">
        <v>136</v>
      </c>
      <c r="F116" s="27"/>
      <c r="G116" s="26"/>
      <c r="H116" s="53"/>
      <c r="I116" s="26"/>
    </row>
    <row r="117" spans="1:9" ht="12" customHeight="1">
      <c r="A117" s="49" t="s">
        <v>2</v>
      </c>
      <c r="B117" s="42"/>
      <c r="C117" s="125" t="s">
        <v>606</v>
      </c>
      <c r="D117" s="125" t="s">
        <v>606</v>
      </c>
      <c r="E117" s="19"/>
      <c r="F117" s="29" t="s">
        <v>320</v>
      </c>
      <c r="G117" s="36"/>
      <c r="H117" s="53" t="s">
        <v>251</v>
      </c>
      <c r="I117" s="26"/>
    </row>
    <row r="118" spans="1:9" ht="12" customHeight="1">
      <c r="A118" s="51">
        <v>55</v>
      </c>
      <c r="B118" s="56"/>
      <c r="C118" s="123" t="s">
        <v>1082</v>
      </c>
      <c r="D118" s="123" t="s">
        <v>1083</v>
      </c>
      <c r="E118" s="24"/>
      <c r="F118" s="30" t="s">
        <v>503</v>
      </c>
      <c r="G118" s="26"/>
      <c r="H118" s="53"/>
      <c r="I118" s="26"/>
    </row>
    <row r="119" spans="1:9" ht="12" customHeight="1">
      <c r="A119" s="55"/>
      <c r="B119" s="42"/>
      <c r="C119" s="124" t="s">
        <v>606</v>
      </c>
      <c r="D119" s="124" t="s">
        <v>606</v>
      </c>
      <c r="E119" s="38" t="s">
        <v>227</v>
      </c>
      <c r="F119" s="32"/>
      <c r="G119" s="26"/>
      <c r="H119" s="53"/>
      <c r="I119" s="26"/>
    </row>
    <row r="120" spans="1:9" ht="12" customHeight="1">
      <c r="A120" s="51">
        <v>56</v>
      </c>
      <c r="B120" s="52"/>
      <c r="C120" s="124" t="s">
        <v>846</v>
      </c>
      <c r="D120" s="124" t="s">
        <v>1084</v>
      </c>
      <c r="E120" s="39" t="s">
        <v>503</v>
      </c>
      <c r="G120" s="26"/>
      <c r="H120" s="53"/>
      <c r="I120" s="26"/>
    </row>
    <row r="121" spans="1:9" ht="12" customHeight="1">
      <c r="A121" s="49" t="s">
        <v>2</v>
      </c>
      <c r="B121" s="42"/>
      <c r="C121" s="125" t="s">
        <v>606</v>
      </c>
      <c r="D121" s="125" t="s">
        <v>606</v>
      </c>
      <c r="E121" s="19"/>
      <c r="G121" s="26"/>
      <c r="H121" s="53"/>
      <c r="I121" s="26"/>
    </row>
    <row r="122" spans="1:9" ht="12" customHeight="1">
      <c r="A122" s="51">
        <v>57</v>
      </c>
      <c r="B122" s="56"/>
      <c r="C122" s="123" t="s">
        <v>1085</v>
      </c>
      <c r="D122" s="123" t="s">
        <v>1086</v>
      </c>
      <c r="E122" s="24"/>
      <c r="G122" s="26"/>
      <c r="H122" s="53"/>
      <c r="I122" s="26"/>
    </row>
    <row r="123" spans="1:9" ht="12" customHeight="1">
      <c r="A123" s="55"/>
      <c r="B123" s="42"/>
      <c r="C123" s="124" t="s">
        <v>606</v>
      </c>
      <c r="D123" s="124" t="s">
        <v>606</v>
      </c>
      <c r="E123" s="38" t="s">
        <v>228</v>
      </c>
      <c r="F123" s="36"/>
      <c r="G123" s="26"/>
      <c r="H123" s="53"/>
      <c r="I123" s="26"/>
    </row>
    <row r="124" spans="1:9" ht="12" customHeight="1">
      <c r="A124" s="51">
        <v>58</v>
      </c>
      <c r="B124" s="56"/>
      <c r="C124" s="124" t="s">
        <v>606</v>
      </c>
      <c r="D124" s="124" t="s">
        <v>646</v>
      </c>
      <c r="E124" s="104" t="s">
        <v>136</v>
      </c>
      <c r="F124" s="27"/>
      <c r="G124" s="26"/>
      <c r="H124" s="53"/>
      <c r="I124" s="26"/>
    </row>
    <row r="125" spans="1:9" ht="12" customHeight="1">
      <c r="A125" s="49" t="s">
        <v>2</v>
      </c>
      <c r="B125" s="42"/>
      <c r="C125" s="125" t="s">
        <v>606</v>
      </c>
      <c r="D125" s="125" t="s">
        <v>606</v>
      </c>
      <c r="E125" s="19"/>
      <c r="F125" s="29" t="s">
        <v>321</v>
      </c>
      <c r="G125" s="36"/>
      <c r="H125" s="53" t="s">
        <v>252</v>
      </c>
      <c r="I125" s="26"/>
    </row>
    <row r="126" spans="1:9" ht="12" customHeight="1">
      <c r="A126" s="51">
        <v>59</v>
      </c>
      <c r="B126" s="56"/>
      <c r="C126" s="123" t="s">
        <v>1087</v>
      </c>
      <c r="D126" s="123" t="s">
        <v>1088</v>
      </c>
      <c r="E126" s="24"/>
      <c r="F126" s="30" t="s">
        <v>503</v>
      </c>
      <c r="G126" s="31"/>
      <c r="H126" s="53"/>
      <c r="I126" s="26"/>
    </row>
    <row r="127" spans="1:9" ht="12" customHeight="1">
      <c r="A127" s="55"/>
      <c r="B127" s="42"/>
      <c r="C127" s="124" t="s">
        <v>606</v>
      </c>
      <c r="D127" s="124" t="s">
        <v>606</v>
      </c>
      <c r="E127" s="38" t="s">
        <v>229</v>
      </c>
      <c r="F127" s="32"/>
      <c r="G127" s="26"/>
      <c r="H127" s="53"/>
      <c r="I127" s="26"/>
    </row>
    <row r="128" spans="1:9" ht="12" customHeight="1">
      <c r="A128" s="51">
        <v>60</v>
      </c>
      <c r="B128" s="52"/>
      <c r="C128" s="124" t="s">
        <v>606</v>
      </c>
      <c r="D128" s="124" t="s">
        <v>1089</v>
      </c>
      <c r="E128" s="104" t="s">
        <v>136</v>
      </c>
      <c r="G128" s="26"/>
      <c r="H128" s="53"/>
      <c r="I128" s="26"/>
    </row>
    <row r="129" spans="1:9" ht="12" customHeight="1">
      <c r="A129" s="49" t="s">
        <v>2</v>
      </c>
      <c r="B129" s="42"/>
      <c r="C129" s="125" t="s">
        <v>606</v>
      </c>
      <c r="D129" s="125" t="s">
        <v>606</v>
      </c>
      <c r="E129" s="19"/>
      <c r="G129" s="26"/>
      <c r="H129" s="53"/>
      <c r="I129" s="26"/>
    </row>
    <row r="130" spans="1:9" ht="12" customHeight="1">
      <c r="A130" s="51">
        <v>61</v>
      </c>
      <c r="B130" s="56"/>
      <c r="C130" s="123" t="s">
        <v>829</v>
      </c>
      <c r="D130" s="123" t="s">
        <v>1090</v>
      </c>
      <c r="E130" s="24"/>
      <c r="G130" s="107"/>
      <c r="H130" s="53"/>
      <c r="I130" s="26"/>
    </row>
    <row r="131" spans="1:9" ht="12" customHeight="1">
      <c r="A131" s="55"/>
      <c r="B131" s="42"/>
      <c r="C131" s="124" t="s">
        <v>606</v>
      </c>
      <c r="D131" s="124" t="s">
        <v>606</v>
      </c>
      <c r="E131" s="38" t="s">
        <v>230</v>
      </c>
      <c r="F131" s="36"/>
      <c r="G131" s="26"/>
      <c r="H131" s="53"/>
      <c r="I131" s="26"/>
    </row>
    <row r="132" spans="1:9" ht="12" customHeight="1">
      <c r="A132" s="51">
        <v>62</v>
      </c>
      <c r="B132" s="56"/>
      <c r="C132" s="124" t="s">
        <v>944</v>
      </c>
      <c r="D132" s="124" t="s">
        <v>1091</v>
      </c>
      <c r="E132" s="104" t="s">
        <v>136</v>
      </c>
      <c r="F132" s="27"/>
      <c r="G132" s="26"/>
      <c r="H132" s="53"/>
      <c r="I132" s="26"/>
    </row>
    <row r="133" spans="1:9" ht="12" customHeight="1">
      <c r="A133" s="49" t="s">
        <v>2</v>
      </c>
      <c r="B133" s="42"/>
      <c r="C133" s="125" t="s">
        <v>606</v>
      </c>
      <c r="D133" s="125" t="s">
        <v>606</v>
      </c>
      <c r="E133" s="19"/>
      <c r="F133" s="29" t="s">
        <v>322</v>
      </c>
      <c r="G133" s="36"/>
      <c r="H133" s="53" t="s">
        <v>253</v>
      </c>
      <c r="I133" s="26"/>
    </row>
    <row r="134" spans="1:9" ht="12" customHeight="1">
      <c r="A134" s="51">
        <v>63</v>
      </c>
      <c r="B134" s="52"/>
      <c r="C134" s="123" t="s">
        <v>1092</v>
      </c>
      <c r="D134" s="123" t="s">
        <v>1093</v>
      </c>
      <c r="E134" s="92" t="s">
        <v>48</v>
      </c>
      <c r="F134" s="30" t="s">
        <v>503</v>
      </c>
      <c r="G134" s="26"/>
      <c r="H134" s="53"/>
      <c r="I134" s="26"/>
    </row>
    <row r="135" spans="1:9" ht="12" customHeight="1">
      <c r="A135" s="55"/>
      <c r="C135" s="124" t="s">
        <v>606</v>
      </c>
      <c r="D135" s="124" t="s">
        <v>606</v>
      </c>
      <c r="E135" s="38" t="s">
        <v>231</v>
      </c>
      <c r="F135" s="32"/>
      <c r="G135" s="26"/>
      <c r="H135" s="53"/>
      <c r="I135" s="26"/>
    </row>
    <row r="136" spans="1:9" ht="12" customHeight="1">
      <c r="A136" s="51">
        <v>64</v>
      </c>
      <c r="B136" s="97"/>
      <c r="C136" s="123" t="s">
        <v>960</v>
      </c>
      <c r="D136" s="123" t="s">
        <v>1094</v>
      </c>
      <c r="E136" s="39" t="s">
        <v>503</v>
      </c>
      <c r="F136" s="20"/>
      <c r="G136" s="16"/>
      <c r="H136" s="53"/>
      <c r="I136" s="17"/>
    </row>
    <row r="137" spans="1:9" ht="12" customHeight="1">
      <c r="A137" s="49" t="s">
        <v>2</v>
      </c>
      <c r="B137" s="61"/>
      <c r="C137" s="103"/>
      <c r="D137" s="103" t="s">
        <v>136</v>
      </c>
      <c r="G137" s="26"/>
      <c r="H137" s="53"/>
      <c r="I137" s="26"/>
    </row>
    <row r="138" spans="1:9" s="3" customFormat="1" ht="15" customHeight="1">
      <c r="A138" s="8"/>
      <c r="B138" s="1"/>
      <c r="C138" s="2"/>
      <c r="D138" s="2"/>
      <c r="E138" s="6"/>
      <c r="F138" s="5"/>
      <c r="G138" s="4"/>
      <c r="H138" s="9"/>
    </row>
    <row r="139" spans="1:9" s="84" customFormat="1" ht="15" customHeight="1">
      <c r="A139" s="85"/>
      <c r="B139" s="81"/>
      <c r="C139" s="7" t="s">
        <v>518</v>
      </c>
      <c r="D139" s="82"/>
      <c r="E139" s="83" t="s">
        <v>0</v>
      </c>
      <c r="F139" s="83" t="s">
        <v>0</v>
      </c>
      <c r="G139" s="83" t="s">
        <v>34</v>
      </c>
      <c r="H139" s="86" t="s">
        <v>34</v>
      </c>
    </row>
    <row r="140" spans="1:9" s="84" customFormat="1" ht="15" customHeight="1">
      <c r="A140" s="85"/>
      <c r="B140" s="81"/>
      <c r="C140" s="7"/>
      <c r="D140" s="82"/>
      <c r="E140" s="83" t="s">
        <v>273</v>
      </c>
      <c r="F140" s="83" t="s">
        <v>273</v>
      </c>
      <c r="G140" s="83"/>
      <c r="H140" s="86"/>
    </row>
    <row r="141" spans="1:9" s="15" customFormat="1" ht="12" customHeight="1">
      <c r="A141" s="49" t="s">
        <v>2</v>
      </c>
      <c r="B141" s="42"/>
      <c r="C141" s="124"/>
      <c r="D141" s="124"/>
      <c r="E141" s="105"/>
      <c r="F141" s="105"/>
      <c r="G141" s="105"/>
      <c r="H141" s="106"/>
      <c r="I141" s="105"/>
    </row>
    <row r="142" spans="1:9" ht="12" customHeight="1">
      <c r="A142" s="51">
        <v>65</v>
      </c>
      <c r="B142" s="52"/>
      <c r="C142" s="123" t="s">
        <v>820</v>
      </c>
      <c r="D142" s="123" t="s">
        <v>1095</v>
      </c>
      <c r="E142" s="24"/>
      <c r="G142" s="26"/>
      <c r="H142" s="53"/>
      <c r="I142" s="26"/>
    </row>
    <row r="143" spans="1:9" ht="12" customHeight="1">
      <c r="A143" s="55"/>
      <c r="B143" s="60"/>
      <c r="C143" s="124" t="s">
        <v>606</v>
      </c>
      <c r="D143" s="125" t="s">
        <v>606</v>
      </c>
      <c r="E143" s="38" t="s">
        <v>276</v>
      </c>
      <c r="F143" s="36"/>
      <c r="G143" s="26"/>
      <c r="H143" s="53"/>
      <c r="I143" s="26"/>
    </row>
    <row r="144" spans="1:9" ht="12" customHeight="1">
      <c r="A144" s="51">
        <v>66</v>
      </c>
      <c r="B144" s="52"/>
      <c r="C144" s="124" t="s">
        <v>818</v>
      </c>
      <c r="D144" s="123" t="s">
        <v>1096</v>
      </c>
      <c r="E144" s="39" t="s">
        <v>503</v>
      </c>
      <c r="F144" s="29"/>
      <c r="G144" s="26"/>
      <c r="H144" s="53"/>
      <c r="I144" s="26"/>
    </row>
    <row r="145" spans="1:9" ht="12" customHeight="1">
      <c r="A145" s="49" t="s">
        <v>2</v>
      </c>
      <c r="B145" s="42"/>
      <c r="C145" s="125" t="s">
        <v>606</v>
      </c>
      <c r="D145" s="125" t="s">
        <v>606</v>
      </c>
      <c r="E145" s="19"/>
      <c r="F145" s="29" t="s">
        <v>323</v>
      </c>
      <c r="G145" s="36"/>
      <c r="H145" s="53" t="s">
        <v>339</v>
      </c>
      <c r="I145" s="26"/>
    </row>
    <row r="146" spans="1:9" ht="12" customHeight="1">
      <c r="A146" s="51">
        <v>67</v>
      </c>
      <c r="B146" s="56"/>
      <c r="C146" s="123" t="s">
        <v>953</v>
      </c>
      <c r="D146" s="123" t="s">
        <v>1097</v>
      </c>
      <c r="E146" s="24"/>
      <c r="F146" s="30" t="s">
        <v>503</v>
      </c>
      <c r="G146" s="31"/>
      <c r="H146" s="53"/>
      <c r="I146" s="26"/>
    </row>
    <row r="147" spans="1:9" ht="12" customHeight="1">
      <c r="A147" s="55"/>
      <c r="B147" s="42"/>
      <c r="C147" s="124" t="s">
        <v>606</v>
      </c>
      <c r="D147" s="124" t="s">
        <v>606</v>
      </c>
      <c r="E147" s="38" t="s">
        <v>277</v>
      </c>
      <c r="F147" s="32"/>
      <c r="G147" s="26"/>
      <c r="H147" s="53"/>
      <c r="I147" s="26"/>
    </row>
    <row r="148" spans="1:9" ht="12" customHeight="1">
      <c r="A148" s="51">
        <v>68</v>
      </c>
      <c r="B148" s="56"/>
      <c r="C148" s="124" t="s">
        <v>623</v>
      </c>
      <c r="D148" s="124" t="s">
        <v>1098</v>
      </c>
      <c r="E148" s="104" t="s">
        <v>136</v>
      </c>
      <c r="G148" s="26"/>
      <c r="H148" s="58"/>
      <c r="I148" s="26"/>
    </row>
    <row r="149" spans="1:9" ht="12" customHeight="1">
      <c r="A149" s="49" t="s">
        <v>2</v>
      </c>
      <c r="B149" s="42"/>
      <c r="C149" s="125" t="s">
        <v>606</v>
      </c>
      <c r="D149" s="125" t="s">
        <v>606</v>
      </c>
      <c r="E149" s="19"/>
      <c r="G149" s="26"/>
      <c r="H149" s="53"/>
      <c r="I149" s="26"/>
    </row>
    <row r="150" spans="1:9" ht="12" customHeight="1">
      <c r="A150" s="51">
        <v>69</v>
      </c>
      <c r="B150" s="52"/>
      <c r="C150" s="123" t="s">
        <v>606</v>
      </c>
      <c r="D150" s="123" t="s">
        <v>1099</v>
      </c>
      <c r="E150" s="24"/>
      <c r="G150" s="107"/>
      <c r="H150" s="53"/>
      <c r="I150" s="26"/>
    </row>
    <row r="151" spans="1:9" ht="12" customHeight="1">
      <c r="A151" s="55"/>
      <c r="B151" s="42"/>
      <c r="C151" s="124" t="s">
        <v>606</v>
      </c>
      <c r="D151" s="124" t="s">
        <v>606</v>
      </c>
      <c r="E151" s="38" t="s">
        <v>278</v>
      </c>
      <c r="F151" s="36"/>
      <c r="G151" s="26"/>
      <c r="H151" s="53"/>
      <c r="I151" s="26"/>
    </row>
    <row r="152" spans="1:9" ht="12" customHeight="1">
      <c r="A152" s="51">
        <v>70</v>
      </c>
      <c r="B152" s="56"/>
      <c r="C152" s="124" t="s">
        <v>1041</v>
      </c>
      <c r="D152" s="124" t="s">
        <v>1100</v>
      </c>
      <c r="E152" s="104" t="s">
        <v>136</v>
      </c>
      <c r="F152" s="27"/>
      <c r="G152" s="26"/>
      <c r="H152" s="53"/>
      <c r="I152" s="26"/>
    </row>
    <row r="153" spans="1:9" ht="12" customHeight="1">
      <c r="A153" s="49" t="s">
        <v>2</v>
      </c>
      <c r="B153" s="42"/>
      <c r="C153" s="125" t="s">
        <v>606</v>
      </c>
      <c r="D153" s="125" t="s">
        <v>606</v>
      </c>
      <c r="E153" s="19"/>
      <c r="F153" s="29" t="s">
        <v>324</v>
      </c>
      <c r="G153" s="36"/>
      <c r="H153" s="53" t="s">
        <v>340</v>
      </c>
      <c r="I153" s="26"/>
    </row>
    <row r="154" spans="1:9" ht="12" customHeight="1">
      <c r="A154" s="51">
        <v>71</v>
      </c>
      <c r="B154" s="56"/>
      <c r="C154" s="123" t="s">
        <v>606</v>
      </c>
      <c r="D154" s="123" t="s">
        <v>651</v>
      </c>
      <c r="E154" s="24"/>
      <c r="F154" s="30" t="s">
        <v>503</v>
      </c>
      <c r="G154" s="26"/>
      <c r="H154" s="58"/>
      <c r="I154" s="26"/>
    </row>
    <row r="155" spans="1:9" ht="12" customHeight="1">
      <c r="A155" s="55"/>
      <c r="B155" s="42"/>
      <c r="C155" s="124" t="s">
        <v>606</v>
      </c>
      <c r="D155" s="124" t="s">
        <v>606</v>
      </c>
      <c r="E155" s="38" t="s">
        <v>279</v>
      </c>
      <c r="F155" s="32"/>
      <c r="G155" s="26"/>
      <c r="H155" s="53"/>
      <c r="I155" s="26"/>
    </row>
    <row r="156" spans="1:9" ht="12" customHeight="1">
      <c r="A156" s="51">
        <v>72</v>
      </c>
      <c r="B156" s="56"/>
      <c r="C156" s="124" t="s">
        <v>846</v>
      </c>
      <c r="D156" s="124" t="s">
        <v>1101</v>
      </c>
      <c r="E156" s="104" t="s">
        <v>136</v>
      </c>
      <c r="G156" s="33"/>
      <c r="H156" s="53"/>
      <c r="I156" s="26"/>
    </row>
    <row r="157" spans="1:9" ht="12" customHeight="1">
      <c r="A157" s="49" t="s">
        <v>2</v>
      </c>
      <c r="B157" s="42"/>
      <c r="C157" s="125" t="s">
        <v>606</v>
      </c>
      <c r="D157" s="125" t="s">
        <v>606</v>
      </c>
      <c r="E157" s="19"/>
      <c r="G157" s="26"/>
      <c r="H157" s="53"/>
      <c r="I157" s="26"/>
    </row>
    <row r="158" spans="1:9" ht="12" customHeight="1">
      <c r="A158" s="51">
        <v>73</v>
      </c>
      <c r="B158" s="52"/>
      <c r="C158" s="123" t="s">
        <v>944</v>
      </c>
      <c r="D158" s="123" t="s">
        <v>1102</v>
      </c>
      <c r="E158" s="24"/>
      <c r="G158" s="26"/>
      <c r="H158" s="53"/>
      <c r="I158" s="26"/>
    </row>
    <row r="159" spans="1:9" ht="12" customHeight="1">
      <c r="A159" s="55"/>
      <c r="B159" s="42"/>
      <c r="C159" s="124" t="s">
        <v>606</v>
      </c>
      <c r="D159" s="124" t="s">
        <v>606</v>
      </c>
      <c r="E159" s="38" t="s">
        <v>280</v>
      </c>
      <c r="F159" s="36"/>
      <c r="G159" s="26"/>
      <c r="H159" s="53" t="s">
        <v>34</v>
      </c>
      <c r="I159" s="26"/>
    </row>
    <row r="160" spans="1:9" ht="12" customHeight="1">
      <c r="A160" s="51">
        <v>74</v>
      </c>
      <c r="B160" s="56"/>
      <c r="C160" s="124" t="s">
        <v>1070</v>
      </c>
      <c r="D160" s="124" t="s">
        <v>1103</v>
      </c>
      <c r="E160" s="39" t="s">
        <v>503</v>
      </c>
      <c r="F160" s="27"/>
      <c r="G160" s="26"/>
      <c r="H160" s="58"/>
      <c r="I160" s="26"/>
    </row>
    <row r="161" spans="1:9" ht="12" customHeight="1">
      <c r="A161" s="49" t="s">
        <v>2</v>
      </c>
      <c r="B161" s="42"/>
      <c r="C161" s="125" t="s">
        <v>606</v>
      </c>
      <c r="D161" s="125" t="s">
        <v>606</v>
      </c>
      <c r="E161" s="19"/>
      <c r="F161" s="29" t="s">
        <v>325</v>
      </c>
      <c r="G161" s="36"/>
      <c r="H161" s="53" t="s">
        <v>341</v>
      </c>
      <c r="I161" s="26"/>
    </row>
    <row r="162" spans="1:9" ht="12" customHeight="1">
      <c r="A162" s="51">
        <v>75</v>
      </c>
      <c r="B162" s="56"/>
      <c r="C162" s="123" t="s">
        <v>816</v>
      </c>
      <c r="D162" s="123" t="s">
        <v>1104</v>
      </c>
      <c r="E162" s="24"/>
      <c r="F162" s="30" t="s">
        <v>503</v>
      </c>
      <c r="G162" s="59"/>
      <c r="H162" s="53"/>
      <c r="I162" s="26"/>
    </row>
    <row r="163" spans="1:9" ht="12" customHeight="1">
      <c r="A163" s="55"/>
      <c r="B163" s="42"/>
      <c r="C163" s="124" t="s">
        <v>606</v>
      </c>
      <c r="D163" s="124" t="s">
        <v>606</v>
      </c>
      <c r="E163" s="38" t="s">
        <v>281</v>
      </c>
      <c r="F163" s="32"/>
      <c r="G163" s="26"/>
      <c r="H163" s="53"/>
      <c r="I163" s="26"/>
    </row>
    <row r="164" spans="1:9" ht="12" customHeight="1">
      <c r="A164" s="51">
        <v>76</v>
      </c>
      <c r="B164" s="56"/>
      <c r="C164" s="124" t="s">
        <v>1031</v>
      </c>
      <c r="D164" s="124" t="s">
        <v>1105</v>
      </c>
      <c r="E164" s="104" t="s">
        <v>136</v>
      </c>
      <c r="G164" s="26"/>
      <c r="H164" s="53"/>
      <c r="I164" s="26"/>
    </row>
    <row r="165" spans="1:9" ht="12" customHeight="1">
      <c r="A165" s="49" t="s">
        <v>2</v>
      </c>
      <c r="B165" s="42"/>
      <c r="C165" s="125" t="s">
        <v>606</v>
      </c>
      <c r="D165" s="125" t="s">
        <v>606</v>
      </c>
      <c r="E165" s="19"/>
      <c r="G165" s="26"/>
      <c r="H165" s="53"/>
      <c r="I165" s="26"/>
    </row>
    <row r="166" spans="1:9" ht="12" customHeight="1">
      <c r="A166" s="51">
        <v>77</v>
      </c>
      <c r="B166" s="52"/>
      <c r="C166" s="123" t="s">
        <v>606</v>
      </c>
      <c r="D166" s="123" t="s">
        <v>653</v>
      </c>
      <c r="E166" s="24"/>
      <c r="G166" s="107"/>
      <c r="H166" s="58"/>
      <c r="I166" s="26"/>
    </row>
    <row r="167" spans="1:9" ht="12" customHeight="1">
      <c r="A167" s="55"/>
      <c r="B167" s="42"/>
      <c r="C167" s="124" t="s">
        <v>606</v>
      </c>
      <c r="D167" s="124" t="s">
        <v>606</v>
      </c>
      <c r="E167" s="38" t="s">
        <v>282</v>
      </c>
      <c r="F167" s="36"/>
      <c r="G167" s="26"/>
      <c r="H167" s="53"/>
      <c r="I167" s="26"/>
    </row>
    <row r="168" spans="1:9" ht="12" customHeight="1">
      <c r="A168" s="51">
        <v>78</v>
      </c>
      <c r="B168" s="56"/>
      <c r="C168" s="124" t="s">
        <v>1092</v>
      </c>
      <c r="D168" s="124" t="s">
        <v>1106</v>
      </c>
      <c r="E168" s="104" t="s">
        <v>136</v>
      </c>
      <c r="F168" s="27"/>
      <c r="G168" s="26"/>
      <c r="H168" s="53" t="s">
        <v>34</v>
      </c>
      <c r="I168" s="26"/>
    </row>
    <row r="169" spans="1:9" ht="12" customHeight="1">
      <c r="A169" s="49" t="s">
        <v>2</v>
      </c>
      <c r="B169" s="42"/>
      <c r="C169" s="125" t="s">
        <v>606</v>
      </c>
      <c r="D169" s="125" t="s">
        <v>606</v>
      </c>
      <c r="E169" s="19"/>
      <c r="F169" s="29" t="s">
        <v>326</v>
      </c>
      <c r="G169" s="36"/>
      <c r="H169" s="53" t="s">
        <v>342</v>
      </c>
      <c r="I169" s="26"/>
    </row>
    <row r="170" spans="1:9" ht="12" customHeight="1">
      <c r="A170" s="51">
        <v>79</v>
      </c>
      <c r="B170" s="56"/>
      <c r="C170" s="123" t="s">
        <v>606</v>
      </c>
      <c r="D170" s="123" t="s">
        <v>655</v>
      </c>
      <c r="E170" s="24"/>
      <c r="F170" s="30" t="s">
        <v>503</v>
      </c>
      <c r="G170" s="26"/>
      <c r="H170" s="58"/>
      <c r="I170" s="26"/>
    </row>
    <row r="171" spans="1:9" ht="12" customHeight="1">
      <c r="A171" s="55"/>
      <c r="B171" s="42"/>
      <c r="C171" s="124" t="s">
        <v>606</v>
      </c>
      <c r="D171" s="124" t="s">
        <v>606</v>
      </c>
      <c r="E171" s="38" t="s">
        <v>283</v>
      </c>
      <c r="F171" s="32" t="s">
        <v>136</v>
      </c>
      <c r="G171" s="26"/>
      <c r="H171" s="53"/>
      <c r="I171" s="26"/>
    </row>
    <row r="172" spans="1:9" ht="12" customHeight="1">
      <c r="A172" s="51">
        <v>80</v>
      </c>
      <c r="B172" s="56"/>
      <c r="C172" s="124" t="s">
        <v>1026</v>
      </c>
      <c r="D172" s="124" t="s">
        <v>1107</v>
      </c>
      <c r="E172" s="104" t="s">
        <v>136</v>
      </c>
      <c r="G172" s="33"/>
      <c r="H172" s="53"/>
      <c r="I172" s="26"/>
    </row>
    <row r="173" spans="1:9" ht="12" customHeight="1">
      <c r="A173" s="49" t="s">
        <v>2</v>
      </c>
      <c r="B173" s="42"/>
      <c r="C173" s="125" t="s">
        <v>606</v>
      </c>
      <c r="D173" s="125" t="s">
        <v>606</v>
      </c>
      <c r="E173" s="19"/>
      <c r="G173" s="26"/>
      <c r="H173" s="53"/>
      <c r="I173" s="26"/>
    </row>
    <row r="174" spans="1:9" ht="12" customHeight="1">
      <c r="A174" s="51">
        <v>81</v>
      </c>
      <c r="B174" s="56"/>
      <c r="C174" s="123" t="s">
        <v>611</v>
      </c>
      <c r="D174" s="123" t="s">
        <v>1108</v>
      </c>
      <c r="E174" s="24"/>
      <c r="G174" s="26"/>
      <c r="H174" s="53"/>
      <c r="I174" s="26"/>
    </row>
    <row r="175" spans="1:9" ht="12" customHeight="1">
      <c r="A175" s="55"/>
      <c r="B175" s="42"/>
      <c r="C175" s="124" t="s">
        <v>606</v>
      </c>
      <c r="D175" s="124" t="s">
        <v>606</v>
      </c>
      <c r="E175" s="38" t="s">
        <v>284</v>
      </c>
      <c r="F175" s="36"/>
      <c r="G175" s="26"/>
      <c r="H175" s="53"/>
      <c r="I175" s="26"/>
    </row>
    <row r="176" spans="1:9" ht="12" customHeight="1">
      <c r="A176" s="51">
        <v>82</v>
      </c>
      <c r="B176" s="56"/>
      <c r="C176" s="124" t="s">
        <v>1058</v>
      </c>
      <c r="D176" s="124" t="s">
        <v>1109</v>
      </c>
      <c r="E176" s="39" t="s">
        <v>503</v>
      </c>
      <c r="F176" s="27"/>
      <c r="G176" s="26"/>
      <c r="H176" s="58"/>
      <c r="I176" s="26"/>
    </row>
    <row r="177" spans="1:9" ht="12" customHeight="1">
      <c r="A177" s="49" t="s">
        <v>2</v>
      </c>
      <c r="B177" s="42"/>
      <c r="C177" s="125" t="s">
        <v>606</v>
      </c>
      <c r="D177" s="125" t="s">
        <v>606</v>
      </c>
      <c r="E177" s="19"/>
      <c r="F177" s="29" t="s">
        <v>327</v>
      </c>
      <c r="G177" s="36"/>
      <c r="H177" s="53" t="s">
        <v>343</v>
      </c>
      <c r="I177" s="26"/>
    </row>
    <row r="178" spans="1:9" ht="12" customHeight="1">
      <c r="A178" s="51">
        <v>83</v>
      </c>
      <c r="B178" s="56"/>
      <c r="C178" s="123" t="s">
        <v>834</v>
      </c>
      <c r="D178" s="123" t="s">
        <v>1110</v>
      </c>
      <c r="E178" s="24"/>
      <c r="F178" s="30" t="s">
        <v>503</v>
      </c>
      <c r="G178" s="59"/>
      <c r="H178" s="53"/>
      <c r="I178" s="26"/>
    </row>
    <row r="179" spans="1:9" ht="12" customHeight="1">
      <c r="A179" s="55"/>
      <c r="B179" s="42"/>
      <c r="C179" s="124" t="s">
        <v>606</v>
      </c>
      <c r="D179" s="124" t="s">
        <v>606</v>
      </c>
      <c r="E179" s="38" t="s">
        <v>285</v>
      </c>
      <c r="F179" s="32"/>
      <c r="G179" s="26"/>
      <c r="H179" s="53" t="s">
        <v>34</v>
      </c>
      <c r="I179" s="26"/>
    </row>
    <row r="180" spans="1:9" ht="12" customHeight="1">
      <c r="A180" s="51">
        <v>84</v>
      </c>
      <c r="B180" s="52"/>
      <c r="C180" s="124" t="s">
        <v>1085</v>
      </c>
      <c r="D180" s="124" t="s">
        <v>1111</v>
      </c>
      <c r="E180" s="104" t="s">
        <v>137</v>
      </c>
      <c r="G180" s="26"/>
      <c r="H180" s="53"/>
      <c r="I180" s="26"/>
    </row>
    <row r="181" spans="1:9" ht="12" customHeight="1">
      <c r="A181" s="49" t="s">
        <v>2</v>
      </c>
      <c r="B181" s="42"/>
      <c r="C181" s="125" t="s">
        <v>606</v>
      </c>
      <c r="D181" s="125" t="s">
        <v>606</v>
      </c>
      <c r="E181" s="19"/>
      <c r="G181" s="26"/>
      <c r="H181" s="53"/>
      <c r="I181" s="26"/>
    </row>
    <row r="182" spans="1:9" ht="12" customHeight="1">
      <c r="A182" s="51">
        <v>85</v>
      </c>
      <c r="B182" s="56"/>
      <c r="C182" s="123" t="s">
        <v>606</v>
      </c>
      <c r="D182" s="123" t="s">
        <v>1112</v>
      </c>
      <c r="E182" s="24"/>
      <c r="G182" s="107"/>
      <c r="H182" s="58"/>
      <c r="I182" s="26"/>
    </row>
    <row r="183" spans="1:9" ht="12" customHeight="1">
      <c r="A183" s="55"/>
      <c r="B183" s="42"/>
      <c r="C183" s="124" t="s">
        <v>606</v>
      </c>
      <c r="D183" s="124" t="s">
        <v>606</v>
      </c>
      <c r="E183" s="38" t="s">
        <v>286</v>
      </c>
      <c r="F183" s="36"/>
      <c r="G183" s="26"/>
      <c r="H183" s="53"/>
      <c r="I183" s="26"/>
    </row>
    <row r="184" spans="1:9" ht="12" customHeight="1">
      <c r="A184" s="51">
        <v>86</v>
      </c>
      <c r="B184" s="56"/>
      <c r="C184" s="124" t="s">
        <v>822</v>
      </c>
      <c r="D184" s="124" t="s">
        <v>1113</v>
      </c>
      <c r="E184" s="104" t="s">
        <v>136</v>
      </c>
      <c r="F184" s="27"/>
      <c r="G184" s="26"/>
      <c r="H184" s="53"/>
      <c r="I184" s="26"/>
    </row>
    <row r="185" spans="1:9" ht="12" customHeight="1">
      <c r="A185" s="49" t="s">
        <v>2</v>
      </c>
      <c r="B185" s="42"/>
      <c r="C185" s="125" t="s">
        <v>606</v>
      </c>
      <c r="D185" s="125" t="s">
        <v>606</v>
      </c>
      <c r="E185" s="19"/>
      <c r="F185" s="29" t="s">
        <v>328</v>
      </c>
      <c r="G185" s="36"/>
      <c r="H185" s="53" t="s">
        <v>344</v>
      </c>
      <c r="I185" s="26"/>
    </row>
    <row r="186" spans="1:9" ht="12" customHeight="1">
      <c r="A186" s="51">
        <v>87</v>
      </c>
      <c r="B186" s="56"/>
      <c r="C186" s="123" t="s">
        <v>606</v>
      </c>
      <c r="D186" s="123" t="s">
        <v>660</v>
      </c>
      <c r="E186" s="24"/>
      <c r="F186" s="30" t="s">
        <v>503</v>
      </c>
      <c r="G186" s="26"/>
      <c r="H186" s="53"/>
      <c r="I186" s="26"/>
    </row>
    <row r="187" spans="1:9" ht="12" customHeight="1">
      <c r="A187" s="55"/>
      <c r="B187" s="42"/>
      <c r="C187" s="124" t="s">
        <v>606</v>
      </c>
      <c r="D187" s="124" t="s">
        <v>606</v>
      </c>
      <c r="E187" s="38" t="s">
        <v>287</v>
      </c>
      <c r="F187" s="32"/>
      <c r="G187" s="26"/>
      <c r="H187" s="53"/>
      <c r="I187" s="26"/>
    </row>
    <row r="188" spans="1:9" ht="12" customHeight="1">
      <c r="A188" s="51">
        <v>88</v>
      </c>
      <c r="B188" s="52"/>
      <c r="C188" s="124" t="s">
        <v>855</v>
      </c>
      <c r="D188" s="124" t="s">
        <v>1114</v>
      </c>
      <c r="E188" s="104" t="s">
        <v>136</v>
      </c>
      <c r="G188" s="26"/>
      <c r="H188" s="53"/>
      <c r="I188" s="26"/>
    </row>
    <row r="189" spans="1:9" ht="12" customHeight="1">
      <c r="A189" s="49" t="s">
        <v>2</v>
      </c>
      <c r="B189" s="42"/>
      <c r="C189" s="125" t="s">
        <v>606</v>
      </c>
      <c r="D189" s="125" t="s">
        <v>606</v>
      </c>
      <c r="E189" s="19"/>
      <c r="G189" s="26"/>
      <c r="H189" s="53"/>
      <c r="I189" s="26"/>
    </row>
    <row r="190" spans="1:9" ht="12" customHeight="1">
      <c r="A190" s="51">
        <v>89</v>
      </c>
      <c r="B190" s="56"/>
      <c r="C190" s="123" t="s">
        <v>876</v>
      </c>
      <c r="D190" s="123" t="s">
        <v>1115</v>
      </c>
      <c r="E190" s="24"/>
      <c r="G190" s="26"/>
      <c r="H190" s="53"/>
      <c r="I190" s="26"/>
    </row>
    <row r="191" spans="1:9" ht="12" customHeight="1">
      <c r="A191" s="55"/>
      <c r="B191" s="42"/>
      <c r="C191" s="124" t="s">
        <v>606</v>
      </c>
      <c r="D191" s="124" t="s">
        <v>606</v>
      </c>
      <c r="E191" s="38" t="s">
        <v>288</v>
      </c>
      <c r="F191" s="36"/>
      <c r="G191" s="26"/>
      <c r="H191" s="53"/>
      <c r="I191" s="26"/>
    </row>
    <row r="192" spans="1:9" ht="12" customHeight="1">
      <c r="A192" s="51">
        <v>90</v>
      </c>
      <c r="B192" s="56"/>
      <c r="C192" s="124" t="s">
        <v>960</v>
      </c>
      <c r="D192" s="124" t="s">
        <v>1116</v>
      </c>
      <c r="E192" s="39" t="s">
        <v>503</v>
      </c>
      <c r="F192" s="27"/>
      <c r="G192" s="26"/>
      <c r="H192" s="53"/>
      <c r="I192" s="26"/>
    </row>
    <row r="193" spans="1:9" ht="12" customHeight="1">
      <c r="A193" s="49" t="s">
        <v>2</v>
      </c>
      <c r="B193" s="42"/>
      <c r="C193" s="125" t="s">
        <v>606</v>
      </c>
      <c r="D193" s="125" t="s">
        <v>606</v>
      </c>
      <c r="E193" s="19"/>
      <c r="F193" s="29" t="s">
        <v>329</v>
      </c>
      <c r="G193" s="36"/>
      <c r="H193" s="53" t="s">
        <v>345</v>
      </c>
      <c r="I193" s="26"/>
    </row>
    <row r="194" spans="1:9" ht="12" customHeight="1">
      <c r="A194" s="51">
        <v>91</v>
      </c>
      <c r="B194" s="56"/>
      <c r="C194" s="123" t="s">
        <v>606</v>
      </c>
      <c r="D194" s="123" t="s">
        <v>1117</v>
      </c>
      <c r="E194" s="24"/>
      <c r="F194" s="30" t="s">
        <v>503</v>
      </c>
      <c r="G194" s="31"/>
      <c r="H194" s="53"/>
      <c r="I194" s="26"/>
    </row>
    <row r="195" spans="1:9" ht="12" customHeight="1">
      <c r="A195" s="55"/>
      <c r="B195" s="42"/>
      <c r="C195" s="124" t="s">
        <v>606</v>
      </c>
      <c r="D195" s="124" t="s">
        <v>606</v>
      </c>
      <c r="E195" s="38" t="s">
        <v>289</v>
      </c>
      <c r="F195" s="32"/>
      <c r="G195" s="26"/>
      <c r="H195" s="53"/>
      <c r="I195" s="26"/>
    </row>
    <row r="196" spans="1:9" ht="12" customHeight="1">
      <c r="A196" s="51">
        <v>92</v>
      </c>
      <c r="B196" s="52"/>
      <c r="C196" s="124" t="s">
        <v>1043</v>
      </c>
      <c r="D196" s="124" t="s">
        <v>1118</v>
      </c>
      <c r="E196" s="104" t="s">
        <v>136</v>
      </c>
      <c r="G196" s="26"/>
      <c r="H196" s="53"/>
      <c r="I196" s="26"/>
    </row>
    <row r="197" spans="1:9" ht="12" customHeight="1">
      <c r="A197" s="49" t="s">
        <v>2</v>
      </c>
      <c r="B197" s="42"/>
      <c r="C197" s="125" t="s">
        <v>606</v>
      </c>
      <c r="D197" s="125" t="s">
        <v>606</v>
      </c>
      <c r="E197" s="19"/>
      <c r="G197" s="26"/>
      <c r="H197" s="53"/>
      <c r="I197" s="26"/>
    </row>
    <row r="198" spans="1:9" ht="12" customHeight="1">
      <c r="A198" s="51">
        <v>93</v>
      </c>
      <c r="B198" s="56"/>
      <c r="C198" s="123" t="s">
        <v>606</v>
      </c>
      <c r="D198" s="123" t="s">
        <v>662</v>
      </c>
      <c r="E198" s="24"/>
      <c r="G198" s="107"/>
      <c r="H198" s="53"/>
      <c r="I198" s="26"/>
    </row>
    <row r="199" spans="1:9" ht="12" customHeight="1">
      <c r="A199" s="55"/>
      <c r="B199" s="42"/>
      <c r="C199" s="124" t="s">
        <v>606</v>
      </c>
      <c r="D199" s="124" t="s">
        <v>606</v>
      </c>
      <c r="E199" s="38" t="s">
        <v>290</v>
      </c>
      <c r="F199" s="36"/>
      <c r="G199" s="26"/>
      <c r="H199" s="53"/>
      <c r="I199" s="26"/>
    </row>
    <row r="200" spans="1:9" ht="12" customHeight="1">
      <c r="A200" s="51">
        <v>94</v>
      </c>
      <c r="B200" s="56"/>
      <c r="C200" s="124" t="s">
        <v>975</v>
      </c>
      <c r="D200" s="124" t="s">
        <v>1119</v>
      </c>
      <c r="E200" s="104" t="s">
        <v>136</v>
      </c>
      <c r="F200" s="27"/>
      <c r="G200" s="26"/>
      <c r="H200" s="53"/>
      <c r="I200" s="26"/>
    </row>
    <row r="201" spans="1:9" ht="12" customHeight="1">
      <c r="A201" s="49" t="s">
        <v>2</v>
      </c>
      <c r="B201" s="42"/>
      <c r="C201" s="125" t="s">
        <v>606</v>
      </c>
      <c r="D201" s="125" t="s">
        <v>606</v>
      </c>
      <c r="E201" s="19"/>
      <c r="F201" s="29" t="s">
        <v>330</v>
      </c>
      <c r="G201" s="36"/>
      <c r="H201" s="53" t="s">
        <v>346</v>
      </c>
      <c r="I201" s="26"/>
    </row>
    <row r="202" spans="1:9" ht="12" customHeight="1">
      <c r="A202" s="51">
        <v>95</v>
      </c>
      <c r="B202" s="52"/>
      <c r="C202" s="123" t="s">
        <v>606</v>
      </c>
      <c r="D202" s="123" t="s">
        <v>664</v>
      </c>
      <c r="E202" s="92" t="s">
        <v>48</v>
      </c>
      <c r="F202" s="30" t="s">
        <v>503</v>
      </c>
      <c r="G202" s="26"/>
      <c r="H202" s="53"/>
      <c r="I202" s="26"/>
    </row>
    <row r="203" spans="1:9" ht="12" customHeight="1">
      <c r="A203" s="55"/>
      <c r="C203" s="124" t="s">
        <v>606</v>
      </c>
      <c r="D203" s="124" t="s">
        <v>606</v>
      </c>
      <c r="E203" s="38" t="s">
        <v>291</v>
      </c>
      <c r="F203" s="32"/>
      <c r="G203" s="26"/>
      <c r="H203" s="53"/>
      <c r="I203" s="26"/>
    </row>
    <row r="204" spans="1:9" ht="12" customHeight="1">
      <c r="A204" s="51">
        <v>96</v>
      </c>
      <c r="B204" s="52"/>
      <c r="C204" s="123" t="s">
        <v>1087</v>
      </c>
      <c r="D204" s="123" t="s">
        <v>1120</v>
      </c>
      <c r="E204" s="104" t="s">
        <v>34</v>
      </c>
      <c r="F204" s="20"/>
      <c r="G204" s="16"/>
      <c r="H204" s="53"/>
      <c r="I204" s="17"/>
    </row>
    <row r="205" spans="1:9" ht="12" customHeight="1">
      <c r="A205" s="55"/>
      <c r="F205" s="20"/>
      <c r="G205" s="16"/>
      <c r="H205" s="53"/>
      <c r="I205" s="17"/>
    </row>
    <row r="206" spans="1:9" ht="12" customHeight="1">
      <c r="A206" s="55"/>
      <c r="F206" s="20"/>
      <c r="G206" s="16"/>
      <c r="H206" s="53"/>
      <c r="I206" s="17"/>
    </row>
    <row r="207" spans="1:9" s="84" customFormat="1" ht="15" customHeight="1">
      <c r="A207" s="85"/>
      <c r="B207" s="81"/>
      <c r="C207" s="7" t="s">
        <v>519</v>
      </c>
      <c r="D207" s="82"/>
      <c r="E207" s="83" t="s">
        <v>0</v>
      </c>
      <c r="F207" s="83" t="s">
        <v>0</v>
      </c>
      <c r="G207" s="83" t="s">
        <v>34</v>
      </c>
      <c r="H207" s="86" t="s">
        <v>34</v>
      </c>
    </row>
    <row r="208" spans="1:9" s="84" customFormat="1" ht="15" customHeight="1">
      <c r="A208" s="85"/>
      <c r="B208" s="81"/>
      <c r="C208" s="7"/>
      <c r="D208" s="82"/>
      <c r="E208" s="83" t="s">
        <v>273</v>
      </c>
      <c r="F208" s="83" t="s">
        <v>273</v>
      </c>
      <c r="G208" s="83"/>
      <c r="H208" s="86"/>
    </row>
    <row r="209" spans="1:9" s="15" customFormat="1" ht="12" customHeight="1">
      <c r="A209" s="49" t="s">
        <v>2</v>
      </c>
      <c r="B209" s="42"/>
      <c r="C209" s="124"/>
      <c r="D209" s="124"/>
      <c r="E209" s="105"/>
      <c r="F209" s="105"/>
      <c r="G209" s="105"/>
      <c r="H209" s="106"/>
      <c r="I209" s="105"/>
    </row>
    <row r="210" spans="1:9" ht="12" customHeight="1">
      <c r="A210" s="51">
        <v>97</v>
      </c>
      <c r="B210" s="52"/>
      <c r="C210" s="123" t="s">
        <v>1079</v>
      </c>
      <c r="D210" s="123" t="s">
        <v>1121</v>
      </c>
      <c r="E210" s="24"/>
      <c r="G210" s="26"/>
      <c r="H210" s="53"/>
      <c r="I210" s="26"/>
    </row>
    <row r="211" spans="1:9" ht="12" customHeight="1">
      <c r="A211" s="55"/>
      <c r="B211" s="60"/>
      <c r="C211" s="124" t="s">
        <v>606</v>
      </c>
      <c r="D211" s="125" t="s">
        <v>606</v>
      </c>
      <c r="E211" s="38" t="s">
        <v>292</v>
      </c>
      <c r="F211" s="36"/>
      <c r="G211" s="26"/>
      <c r="H211" s="53"/>
      <c r="I211" s="26"/>
    </row>
    <row r="212" spans="1:9" ht="12" customHeight="1">
      <c r="A212" s="51">
        <v>98</v>
      </c>
      <c r="B212" s="52"/>
      <c r="C212" s="124" t="s">
        <v>832</v>
      </c>
      <c r="D212" s="123" t="s">
        <v>1122</v>
      </c>
      <c r="E212" s="39" t="s">
        <v>503</v>
      </c>
      <c r="F212" s="29"/>
      <c r="G212" s="26"/>
      <c r="H212" s="53"/>
      <c r="I212" s="26"/>
    </row>
    <row r="213" spans="1:9" ht="12" customHeight="1">
      <c r="A213" s="49" t="s">
        <v>2</v>
      </c>
      <c r="B213" s="42"/>
      <c r="C213" s="125" t="s">
        <v>606</v>
      </c>
      <c r="D213" s="125" t="s">
        <v>606</v>
      </c>
      <c r="E213" s="19"/>
      <c r="F213" s="29" t="s">
        <v>331</v>
      </c>
      <c r="G213" s="36"/>
      <c r="H213" s="53" t="s">
        <v>347</v>
      </c>
      <c r="I213" s="26"/>
    </row>
    <row r="214" spans="1:9" ht="12" customHeight="1">
      <c r="A214" s="51">
        <v>99</v>
      </c>
      <c r="B214" s="56"/>
      <c r="C214" s="123" t="s">
        <v>1043</v>
      </c>
      <c r="D214" s="123" t="s">
        <v>1123</v>
      </c>
      <c r="E214" s="24"/>
      <c r="F214" s="30" t="s">
        <v>503</v>
      </c>
      <c r="G214" s="31"/>
      <c r="H214" s="53"/>
      <c r="I214" s="26"/>
    </row>
    <row r="215" spans="1:9" ht="12" customHeight="1">
      <c r="A215" s="55"/>
      <c r="B215" s="42"/>
      <c r="C215" s="124" t="s">
        <v>606</v>
      </c>
      <c r="D215" s="124" t="s">
        <v>606</v>
      </c>
      <c r="E215" s="38" t="s">
        <v>293</v>
      </c>
      <c r="F215" s="32"/>
      <c r="G215" s="26"/>
      <c r="H215" s="53"/>
      <c r="I215" s="26"/>
    </row>
    <row r="216" spans="1:9" ht="12" customHeight="1">
      <c r="A216" s="51">
        <v>100</v>
      </c>
      <c r="B216" s="56"/>
      <c r="C216" s="124" t="s">
        <v>953</v>
      </c>
      <c r="D216" s="124" t="s">
        <v>1124</v>
      </c>
      <c r="E216" s="104" t="s">
        <v>136</v>
      </c>
      <c r="G216" s="26"/>
      <c r="H216" s="58"/>
      <c r="I216" s="26"/>
    </row>
    <row r="217" spans="1:9" ht="12" customHeight="1">
      <c r="A217" s="49" t="s">
        <v>2</v>
      </c>
      <c r="B217" s="42"/>
      <c r="C217" s="125" t="s">
        <v>606</v>
      </c>
      <c r="D217" s="125" t="s">
        <v>606</v>
      </c>
      <c r="E217" s="19"/>
      <c r="G217" s="26"/>
      <c r="H217" s="53"/>
      <c r="I217" s="26"/>
    </row>
    <row r="218" spans="1:9" ht="12" customHeight="1">
      <c r="A218" s="51">
        <v>101</v>
      </c>
      <c r="B218" s="52"/>
      <c r="C218" s="123" t="s">
        <v>606</v>
      </c>
      <c r="D218" s="123" t="s">
        <v>1125</v>
      </c>
      <c r="E218" s="24"/>
      <c r="G218" s="107"/>
      <c r="H218" s="53"/>
      <c r="I218" s="26"/>
    </row>
    <row r="219" spans="1:9" ht="12" customHeight="1">
      <c r="A219" s="55"/>
      <c r="B219" s="42"/>
      <c r="C219" s="124" t="s">
        <v>606</v>
      </c>
      <c r="D219" s="124" t="s">
        <v>606</v>
      </c>
      <c r="E219" s="38" t="s">
        <v>294</v>
      </c>
      <c r="F219" s="36"/>
      <c r="G219" s="26"/>
      <c r="H219" s="53"/>
      <c r="I219" s="26"/>
    </row>
    <row r="220" spans="1:9" ht="12" customHeight="1">
      <c r="A220" s="51">
        <v>102</v>
      </c>
      <c r="B220" s="56"/>
      <c r="C220" s="124" t="s">
        <v>1126</v>
      </c>
      <c r="D220" s="124" t="s">
        <v>1127</v>
      </c>
      <c r="E220" s="104" t="s">
        <v>136</v>
      </c>
      <c r="F220" s="27"/>
      <c r="G220" s="26"/>
      <c r="H220" s="53"/>
      <c r="I220" s="26"/>
    </row>
    <row r="221" spans="1:9" ht="12" customHeight="1">
      <c r="A221" s="49" t="s">
        <v>2</v>
      </c>
      <c r="B221" s="42"/>
      <c r="C221" s="125" t="s">
        <v>606</v>
      </c>
      <c r="D221" s="125" t="s">
        <v>606</v>
      </c>
      <c r="E221" s="19"/>
      <c r="F221" s="29" t="s">
        <v>332</v>
      </c>
      <c r="G221" s="36"/>
      <c r="H221" s="53" t="s">
        <v>348</v>
      </c>
      <c r="I221" s="26"/>
    </row>
    <row r="222" spans="1:9" ht="12" customHeight="1">
      <c r="A222" s="51">
        <v>103</v>
      </c>
      <c r="B222" s="56"/>
      <c r="C222" s="123" t="s">
        <v>606</v>
      </c>
      <c r="D222" s="123" t="s">
        <v>669</v>
      </c>
      <c r="E222" s="24"/>
      <c r="F222" s="30" t="s">
        <v>503</v>
      </c>
      <c r="G222" s="26"/>
      <c r="H222" s="58"/>
      <c r="I222" s="26"/>
    </row>
    <row r="223" spans="1:9" ht="12" customHeight="1">
      <c r="A223" s="55"/>
      <c r="B223" s="42"/>
      <c r="C223" s="124" t="s">
        <v>606</v>
      </c>
      <c r="D223" s="124" t="s">
        <v>606</v>
      </c>
      <c r="E223" s="38" t="s">
        <v>295</v>
      </c>
      <c r="F223" s="32"/>
      <c r="G223" s="26"/>
      <c r="H223" s="53"/>
      <c r="I223" s="26"/>
    </row>
    <row r="224" spans="1:9" ht="12" customHeight="1">
      <c r="A224" s="51">
        <v>104</v>
      </c>
      <c r="B224" s="56"/>
      <c r="C224" s="124" t="s">
        <v>848</v>
      </c>
      <c r="D224" s="124" t="s">
        <v>1128</v>
      </c>
      <c r="E224" s="104" t="s">
        <v>136</v>
      </c>
      <c r="G224" s="33"/>
      <c r="H224" s="53"/>
      <c r="I224" s="26"/>
    </row>
    <row r="225" spans="1:9" ht="12" customHeight="1">
      <c r="A225" s="49" t="s">
        <v>2</v>
      </c>
      <c r="B225" s="42"/>
      <c r="C225" s="125" t="s">
        <v>606</v>
      </c>
      <c r="D225" s="125" t="s">
        <v>606</v>
      </c>
      <c r="E225" s="19"/>
      <c r="G225" s="26"/>
      <c r="H225" s="53"/>
      <c r="I225" s="26"/>
    </row>
    <row r="226" spans="1:9" ht="12" customHeight="1">
      <c r="A226" s="51">
        <v>105</v>
      </c>
      <c r="B226" s="52"/>
      <c r="C226" s="123" t="s">
        <v>841</v>
      </c>
      <c r="D226" s="123" t="s">
        <v>1129</v>
      </c>
      <c r="E226" s="24"/>
      <c r="G226" s="26"/>
      <c r="H226" s="53"/>
      <c r="I226" s="26"/>
    </row>
    <row r="227" spans="1:9" ht="12" customHeight="1">
      <c r="A227" s="55"/>
      <c r="B227" s="42"/>
      <c r="C227" s="124" t="s">
        <v>606</v>
      </c>
      <c r="D227" s="124" t="s">
        <v>606</v>
      </c>
      <c r="E227" s="38" t="s">
        <v>481</v>
      </c>
      <c r="F227" s="36"/>
      <c r="G227" s="26"/>
      <c r="H227" s="53" t="s">
        <v>34</v>
      </c>
      <c r="I227" s="26"/>
    </row>
    <row r="228" spans="1:9" ht="12" customHeight="1">
      <c r="A228" s="51">
        <v>106</v>
      </c>
      <c r="B228" s="56"/>
      <c r="C228" s="124" t="s">
        <v>829</v>
      </c>
      <c r="D228" s="124" t="s">
        <v>1130</v>
      </c>
      <c r="E228" s="39" t="s">
        <v>503</v>
      </c>
      <c r="F228" s="27"/>
      <c r="G228" s="26"/>
      <c r="H228" s="58"/>
      <c r="I228" s="26"/>
    </row>
    <row r="229" spans="1:9" ht="12" customHeight="1">
      <c r="A229" s="49" t="s">
        <v>2</v>
      </c>
      <c r="B229" s="42"/>
      <c r="C229" s="125" t="s">
        <v>606</v>
      </c>
      <c r="D229" s="125" t="s">
        <v>606</v>
      </c>
      <c r="E229" s="19"/>
      <c r="F229" s="29" t="s">
        <v>333</v>
      </c>
      <c r="G229" s="36"/>
      <c r="H229" s="53" t="s">
        <v>349</v>
      </c>
      <c r="I229" s="26"/>
    </row>
    <row r="230" spans="1:9" ht="12" customHeight="1">
      <c r="A230" s="51">
        <v>107</v>
      </c>
      <c r="B230" s="56"/>
      <c r="C230" s="123" t="s">
        <v>606</v>
      </c>
      <c r="D230" s="123" t="s">
        <v>1131</v>
      </c>
      <c r="E230" s="24"/>
      <c r="F230" s="30" t="s">
        <v>503</v>
      </c>
      <c r="G230" s="59"/>
      <c r="H230" s="53"/>
      <c r="I230" s="26"/>
    </row>
    <row r="231" spans="1:9" ht="12" customHeight="1">
      <c r="A231" s="55"/>
      <c r="B231" s="42"/>
      <c r="C231" s="124" t="s">
        <v>606</v>
      </c>
      <c r="D231" s="124" t="s">
        <v>606</v>
      </c>
      <c r="E231" s="38" t="s">
        <v>296</v>
      </c>
      <c r="F231" s="32"/>
      <c r="G231" s="26"/>
      <c r="H231" s="53"/>
      <c r="I231" s="26"/>
    </row>
    <row r="232" spans="1:9" ht="12" customHeight="1">
      <c r="A232" s="51">
        <v>108</v>
      </c>
      <c r="B232" s="56"/>
      <c r="C232" s="124" t="s">
        <v>834</v>
      </c>
      <c r="D232" s="124" t="s">
        <v>1132</v>
      </c>
      <c r="E232" s="104" t="s">
        <v>136</v>
      </c>
      <c r="G232" s="26"/>
      <c r="H232" s="53"/>
      <c r="I232" s="26"/>
    </row>
    <row r="233" spans="1:9" ht="12" customHeight="1">
      <c r="A233" s="49" t="s">
        <v>2</v>
      </c>
      <c r="B233" s="42"/>
      <c r="C233" s="125" t="s">
        <v>606</v>
      </c>
      <c r="D233" s="125" t="s">
        <v>606</v>
      </c>
      <c r="E233" s="19"/>
      <c r="G233" s="26"/>
      <c r="H233" s="53"/>
      <c r="I233" s="26"/>
    </row>
    <row r="234" spans="1:9" ht="12" customHeight="1">
      <c r="A234" s="51">
        <v>109</v>
      </c>
      <c r="B234" s="52"/>
      <c r="C234" s="123" t="s">
        <v>606</v>
      </c>
      <c r="D234" s="123" t="s">
        <v>671</v>
      </c>
      <c r="E234" s="24"/>
      <c r="G234" s="107"/>
      <c r="H234" s="58"/>
      <c r="I234" s="26"/>
    </row>
    <row r="235" spans="1:9" ht="12" customHeight="1">
      <c r="A235" s="55"/>
      <c r="B235" s="42"/>
      <c r="C235" s="124" t="s">
        <v>606</v>
      </c>
      <c r="D235" s="124" t="s">
        <v>606</v>
      </c>
      <c r="E235" s="38" t="s">
        <v>297</v>
      </c>
      <c r="F235" s="36"/>
      <c r="G235" s="26"/>
      <c r="H235" s="53"/>
      <c r="I235" s="26"/>
    </row>
    <row r="236" spans="1:9" ht="12" customHeight="1">
      <c r="A236" s="51">
        <v>110</v>
      </c>
      <c r="B236" s="56"/>
      <c r="C236" s="124" t="s">
        <v>814</v>
      </c>
      <c r="D236" s="124" t="s">
        <v>1133</v>
      </c>
      <c r="E236" s="104" t="s">
        <v>136</v>
      </c>
      <c r="F236" s="27"/>
      <c r="G236" s="26"/>
      <c r="H236" s="53" t="s">
        <v>34</v>
      </c>
      <c r="I236" s="26"/>
    </row>
    <row r="237" spans="1:9" ht="12" customHeight="1">
      <c r="A237" s="49" t="s">
        <v>2</v>
      </c>
      <c r="B237" s="42"/>
      <c r="C237" s="125" t="s">
        <v>606</v>
      </c>
      <c r="D237" s="125" t="s">
        <v>606</v>
      </c>
      <c r="E237" s="19"/>
      <c r="F237" s="29" t="s">
        <v>334</v>
      </c>
      <c r="G237" s="36"/>
      <c r="H237" s="53" t="s">
        <v>350</v>
      </c>
      <c r="I237" s="26"/>
    </row>
    <row r="238" spans="1:9" ht="12" customHeight="1">
      <c r="A238" s="51">
        <v>111</v>
      </c>
      <c r="B238" s="56"/>
      <c r="C238" s="123" t="s">
        <v>606</v>
      </c>
      <c r="D238" s="123" t="s">
        <v>673</v>
      </c>
      <c r="E238" s="24"/>
      <c r="F238" s="30" t="s">
        <v>503</v>
      </c>
      <c r="G238" s="26"/>
      <c r="H238" s="58"/>
      <c r="I238" s="26"/>
    </row>
    <row r="239" spans="1:9" ht="12" customHeight="1">
      <c r="A239" s="55"/>
      <c r="B239" s="42"/>
      <c r="C239" s="124" t="s">
        <v>606</v>
      </c>
      <c r="D239" s="124" t="s">
        <v>606</v>
      </c>
      <c r="E239" s="38" t="s">
        <v>298</v>
      </c>
      <c r="F239" s="32" t="s">
        <v>136</v>
      </c>
      <c r="G239" s="26"/>
      <c r="H239" s="53"/>
      <c r="I239" s="26"/>
    </row>
    <row r="240" spans="1:9" ht="12" customHeight="1">
      <c r="A240" s="51">
        <v>112</v>
      </c>
      <c r="B240" s="56"/>
      <c r="C240" s="124" t="s">
        <v>827</v>
      </c>
      <c r="D240" s="124" t="s">
        <v>1134</v>
      </c>
      <c r="E240" s="104" t="s">
        <v>136</v>
      </c>
      <c r="G240" s="33"/>
      <c r="H240" s="53"/>
      <c r="I240" s="26"/>
    </row>
    <row r="241" spans="1:9" ht="12" customHeight="1">
      <c r="A241" s="49" t="s">
        <v>2</v>
      </c>
      <c r="B241" s="42"/>
      <c r="C241" s="125" t="s">
        <v>606</v>
      </c>
      <c r="D241" s="125" t="s">
        <v>606</v>
      </c>
      <c r="E241" s="19"/>
      <c r="G241" s="26"/>
      <c r="H241" s="53"/>
      <c r="I241" s="26"/>
    </row>
    <row r="242" spans="1:9" ht="12" customHeight="1">
      <c r="A242" s="51">
        <v>113</v>
      </c>
      <c r="B242" s="56"/>
      <c r="C242" s="123" t="s">
        <v>1135</v>
      </c>
      <c r="D242" s="123" t="s">
        <v>1136</v>
      </c>
      <c r="E242" s="24"/>
      <c r="G242" s="26"/>
      <c r="H242" s="53"/>
      <c r="I242" s="26"/>
    </row>
    <row r="243" spans="1:9" ht="12" customHeight="1">
      <c r="A243" s="55"/>
      <c r="B243" s="42"/>
      <c r="C243" s="124" t="s">
        <v>606</v>
      </c>
      <c r="D243" s="124" t="s">
        <v>606</v>
      </c>
      <c r="E243" s="38" t="s">
        <v>299</v>
      </c>
      <c r="F243" s="36"/>
      <c r="G243" s="26"/>
      <c r="H243" s="53"/>
      <c r="I243" s="26"/>
    </row>
    <row r="244" spans="1:9" ht="12" customHeight="1">
      <c r="A244" s="51">
        <v>114</v>
      </c>
      <c r="B244" s="56"/>
      <c r="C244" s="124" t="s">
        <v>1074</v>
      </c>
      <c r="D244" s="124" t="s">
        <v>1137</v>
      </c>
      <c r="E244" s="39" t="s">
        <v>503</v>
      </c>
      <c r="F244" s="27"/>
      <c r="G244" s="26"/>
      <c r="H244" s="58"/>
      <c r="I244" s="26"/>
    </row>
    <row r="245" spans="1:9" ht="12" customHeight="1">
      <c r="A245" s="49" t="s">
        <v>2</v>
      </c>
      <c r="B245" s="42"/>
      <c r="C245" s="125" t="s">
        <v>606</v>
      </c>
      <c r="D245" s="125" t="s">
        <v>606</v>
      </c>
      <c r="E245" s="19"/>
      <c r="F245" s="29" t="s">
        <v>335</v>
      </c>
      <c r="G245" s="36"/>
      <c r="H245" s="53" t="s">
        <v>351</v>
      </c>
      <c r="I245" s="26"/>
    </row>
    <row r="246" spans="1:9" ht="12" customHeight="1">
      <c r="A246" s="51">
        <v>115</v>
      </c>
      <c r="B246" s="56"/>
      <c r="C246" s="123" t="s">
        <v>820</v>
      </c>
      <c r="D246" s="123" t="s">
        <v>1138</v>
      </c>
      <c r="E246" s="24"/>
      <c r="F246" s="30" t="s">
        <v>503</v>
      </c>
      <c r="G246" s="59"/>
      <c r="H246" s="53"/>
      <c r="I246" s="26"/>
    </row>
    <row r="247" spans="1:9" ht="12" customHeight="1">
      <c r="A247" s="55"/>
      <c r="B247" s="42"/>
      <c r="C247" s="124" t="s">
        <v>606</v>
      </c>
      <c r="D247" s="124" t="s">
        <v>606</v>
      </c>
      <c r="E247" s="38" t="s">
        <v>300</v>
      </c>
      <c r="F247" s="32"/>
      <c r="G247" s="26"/>
      <c r="H247" s="53" t="s">
        <v>34</v>
      </c>
      <c r="I247" s="26"/>
    </row>
    <row r="248" spans="1:9" ht="12" customHeight="1">
      <c r="A248" s="51">
        <v>116</v>
      </c>
      <c r="B248" s="52"/>
      <c r="C248" s="124" t="s">
        <v>1039</v>
      </c>
      <c r="D248" s="124" t="s">
        <v>1139</v>
      </c>
      <c r="E248" s="104" t="s">
        <v>137</v>
      </c>
      <c r="G248" s="26"/>
      <c r="H248" s="53"/>
      <c r="I248" s="26"/>
    </row>
    <row r="249" spans="1:9" ht="12" customHeight="1">
      <c r="A249" s="49" t="s">
        <v>2</v>
      </c>
      <c r="B249" s="42"/>
      <c r="C249" s="125" t="s">
        <v>606</v>
      </c>
      <c r="D249" s="125" t="s">
        <v>606</v>
      </c>
      <c r="E249" s="19"/>
      <c r="G249" s="26"/>
      <c r="H249" s="53"/>
      <c r="I249" s="26"/>
    </row>
    <row r="250" spans="1:9" ht="12" customHeight="1">
      <c r="A250" s="51">
        <v>117</v>
      </c>
      <c r="B250" s="56"/>
      <c r="C250" s="123" t="s">
        <v>606</v>
      </c>
      <c r="D250" s="123" t="s">
        <v>1140</v>
      </c>
      <c r="E250" s="24"/>
      <c r="G250" s="107"/>
      <c r="H250" s="58"/>
      <c r="I250" s="26"/>
    </row>
    <row r="251" spans="1:9" ht="12" customHeight="1">
      <c r="A251" s="55"/>
      <c r="B251" s="42"/>
      <c r="C251" s="124" t="s">
        <v>606</v>
      </c>
      <c r="D251" s="124" t="s">
        <v>606</v>
      </c>
      <c r="E251" s="38" t="s">
        <v>301</v>
      </c>
      <c r="F251" s="36"/>
      <c r="G251" s="26"/>
      <c r="H251" s="53"/>
      <c r="I251" s="26"/>
    </row>
    <row r="252" spans="1:9" ht="12" customHeight="1">
      <c r="A252" s="51">
        <v>118</v>
      </c>
      <c r="B252" s="56"/>
      <c r="C252" s="124" t="s">
        <v>822</v>
      </c>
      <c r="D252" s="124" t="s">
        <v>1141</v>
      </c>
      <c r="E252" s="104" t="s">
        <v>136</v>
      </c>
      <c r="F252" s="27"/>
      <c r="G252" s="26"/>
      <c r="H252" s="53"/>
      <c r="I252" s="26"/>
    </row>
    <row r="253" spans="1:9" ht="12" customHeight="1">
      <c r="A253" s="49" t="s">
        <v>2</v>
      </c>
      <c r="B253" s="42"/>
      <c r="C253" s="125" t="s">
        <v>606</v>
      </c>
      <c r="D253" s="125" t="s">
        <v>606</v>
      </c>
      <c r="E253" s="19"/>
      <c r="F253" s="29" t="s">
        <v>336</v>
      </c>
      <c r="G253" s="36"/>
      <c r="H253" s="53" t="s">
        <v>352</v>
      </c>
      <c r="I253" s="26"/>
    </row>
    <row r="254" spans="1:9" ht="12" customHeight="1">
      <c r="A254" s="51">
        <v>119</v>
      </c>
      <c r="B254" s="56"/>
      <c r="C254" s="123" t="s">
        <v>606</v>
      </c>
      <c r="D254" s="123" t="s">
        <v>679</v>
      </c>
      <c r="E254" s="24"/>
      <c r="F254" s="30" t="s">
        <v>503</v>
      </c>
      <c r="G254" s="26"/>
      <c r="H254" s="53"/>
      <c r="I254" s="26"/>
    </row>
    <row r="255" spans="1:9" ht="12" customHeight="1">
      <c r="A255" s="55"/>
      <c r="B255" s="42"/>
      <c r="C255" s="124" t="s">
        <v>606</v>
      </c>
      <c r="D255" s="124" t="s">
        <v>606</v>
      </c>
      <c r="E255" s="38" t="s">
        <v>302</v>
      </c>
      <c r="F255" s="32"/>
      <c r="G255" s="26"/>
      <c r="H255" s="53"/>
      <c r="I255" s="26"/>
    </row>
    <row r="256" spans="1:9" ht="12" customHeight="1">
      <c r="A256" s="51">
        <v>120</v>
      </c>
      <c r="B256" s="52"/>
      <c r="C256" s="124" t="s">
        <v>690</v>
      </c>
      <c r="D256" s="124" t="s">
        <v>1142</v>
      </c>
      <c r="E256" s="104" t="s">
        <v>136</v>
      </c>
      <c r="G256" s="26"/>
      <c r="H256" s="53"/>
      <c r="I256" s="26"/>
    </row>
    <row r="257" spans="1:9" ht="12" customHeight="1">
      <c r="A257" s="49" t="s">
        <v>2</v>
      </c>
      <c r="B257" s="42"/>
      <c r="C257" s="125" t="s">
        <v>606</v>
      </c>
      <c r="D257" s="125" t="s">
        <v>606</v>
      </c>
      <c r="E257" s="19"/>
      <c r="G257" s="26"/>
      <c r="H257" s="53"/>
      <c r="I257" s="26"/>
    </row>
    <row r="258" spans="1:9" ht="12" customHeight="1">
      <c r="A258" s="51">
        <v>121</v>
      </c>
      <c r="B258" s="56"/>
      <c r="C258" s="123" t="s">
        <v>944</v>
      </c>
      <c r="D258" s="123" t="s">
        <v>1143</v>
      </c>
      <c r="E258" s="24"/>
      <c r="G258" s="26"/>
      <c r="H258" s="53"/>
      <c r="I258" s="26"/>
    </row>
    <row r="259" spans="1:9" ht="12" customHeight="1">
      <c r="A259" s="55"/>
      <c r="B259" s="42"/>
      <c r="C259" s="124" t="s">
        <v>606</v>
      </c>
      <c r="D259" s="124" t="s">
        <v>606</v>
      </c>
      <c r="E259" s="38" t="s">
        <v>303</v>
      </c>
      <c r="F259" s="36"/>
      <c r="G259" s="26"/>
      <c r="H259" s="53"/>
      <c r="I259" s="26"/>
    </row>
    <row r="260" spans="1:9" ht="12" customHeight="1">
      <c r="A260" s="51">
        <v>122</v>
      </c>
      <c r="B260" s="56"/>
      <c r="C260" s="124" t="s">
        <v>628</v>
      </c>
      <c r="D260" s="124" t="s">
        <v>1144</v>
      </c>
      <c r="E260" s="39" t="s">
        <v>503</v>
      </c>
      <c r="F260" s="27"/>
      <c r="G260" s="26"/>
      <c r="H260" s="53"/>
      <c r="I260" s="26"/>
    </row>
    <row r="261" spans="1:9" ht="12" customHeight="1">
      <c r="A261" s="49" t="s">
        <v>2</v>
      </c>
      <c r="B261" s="42"/>
      <c r="C261" s="125" t="s">
        <v>606</v>
      </c>
      <c r="D261" s="125" t="s">
        <v>606</v>
      </c>
      <c r="E261" s="19"/>
      <c r="F261" s="29" t="s">
        <v>337</v>
      </c>
      <c r="G261" s="36"/>
      <c r="H261" s="53" t="s">
        <v>353</v>
      </c>
      <c r="I261" s="26"/>
    </row>
    <row r="262" spans="1:9" ht="12" customHeight="1">
      <c r="A262" s="51">
        <v>123</v>
      </c>
      <c r="B262" s="56"/>
      <c r="C262" s="123" t="s">
        <v>606</v>
      </c>
      <c r="D262" s="123" t="s">
        <v>1145</v>
      </c>
      <c r="E262" s="24"/>
      <c r="F262" s="30" t="s">
        <v>503</v>
      </c>
      <c r="G262" s="31"/>
      <c r="H262" s="53"/>
      <c r="I262" s="26"/>
    </row>
    <row r="263" spans="1:9" ht="12" customHeight="1">
      <c r="A263" s="55"/>
      <c r="B263" s="42"/>
      <c r="C263" s="124" t="s">
        <v>606</v>
      </c>
      <c r="D263" s="124" t="s">
        <v>606</v>
      </c>
      <c r="E263" s="38" t="s">
        <v>304</v>
      </c>
      <c r="F263" s="32"/>
      <c r="G263" s="26"/>
      <c r="H263" s="53"/>
      <c r="I263" s="26"/>
    </row>
    <row r="264" spans="1:9" ht="12" customHeight="1">
      <c r="A264" s="51">
        <v>124</v>
      </c>
      <c r="B264" s="52"/>
      <c r="C264" s="124" t="s">
        <v>753</v>
      </c>
      <c r="D264" s="124" t="s">
        <v>1146</v>
      </c>
      <c r="E264" s="104" t="s">
        <v>136</v>
      </c>
      <c r="G264" s="26"/>
      <c r="H264" s="53"/>
      <c r="I264" s="26"/>
    </row>
    <row r="265" spans="1:9" ht="12" customHeight="1">
      <c r="A265" s="49" t="s">
        <v>2</v>
      </c>
      <c r="B265" s="42"/>
      <c r="C265" s="125" t="s">
        <v>606</v>
      </c>
      <c r="D265" s="125" t="s">
        <v>606</v>
      </c>
      <c r="E265" s="19"/>
      <c r="G265" s="26"/>
      <c r="H265" s="53"/>
      <c r="I265" s="26"/>
    </row>
    <row r="266" spans="1:9" ht="12" customHeight="1">
      <c r="A266" s="51">
        <v>125</v>
      </c>
      <c r="B266" s="56"/>
      <c r="C266" s="123" t="s">
        <v>606</v>
      </c>
      <c r="D266" s="123" t="s">
        <v>681</v>
      </c>
      <c r="E266" s="24"/>
      <c r="G266" s="107"/>
      <c r="H266" s="53"/>
      <c r="I266" s="26"/>
    </row>
    <row r="267" spans="1:9" ht="12" customHeight="1">
      <c r="A267" s="55"/>
      <c r="B267" s="42"/>
      <c r="C267" s="124" t="s">
        <v>606</v>
      </c>
      <c r="D267" s="124" t="s">
        <v>606</v>
      </c>
      <c r="E267" s="38" t="s">
        <v>305</v>
      </c>
      <c r="F267" s="36"/>
      <c r="G267" s="26"/>
      <c r="H267" s="53"/>
      <c r="I267" s="26"/>
    </row>
    <row r="268" spans="1:9" ht="12" customHeight="1">
      <c r="A268" s="51">
        <v>126</v>
      </c>
      <c r="B268" s="56"/>
      <c r="C268" s="124" t="s">
        <v>1048</v>
      </c>
      <c r="D268" s="124" t="s">
        <v>1147</v>
      </c>
      <c r="E268" s="104" t="s">
        <v>136</v>
      </c>
      <c r="F268" s="27"/>
      <c r="G268" s="26"/>
      <c r="H268" s="53"/>
      <c r="I268" s="26"/>
    </row>
    <row r="269" spans="1:9" ht="12" customHeight="1">
      <c r="A269" s="49" t="s">
        <v>2</v>
      </c>
      <c r="B269" s="42"/>
      <c r="C269" s="125" t="s">
        <v>606</v>
      </c>
      <c r="D269" s="125" t="s">
        <v>606</v>
      </c>
      <c r="E269" s="19"/>
      <c r="F269" s="29" t="s">
        <v>338</v>
      </c>
      <c r="G269" s="36"/>
      <c r="H269" s="53" t="s">
        <v>354</v>
      </c>
      <c r="I269" s="26"/>
    </row>
    <row r="270" spans="1:9" ht="12" customHeight="1">
      <c r="A270" s="51">
        <v>127</v>
      </c>
      <c r="B270" s="52"/>
      <c r="C270" s="123" t="s">
        <v>606</v>
      </c>
      <c r="D270" s="123" t="s">
        <v>683</v>
      </c>
      <c r="E270" s="92" t="s">
        <v>48</v>
      </c>
      <c r="F270" s="30" t="s">
        <v>503</v>
      </c>
      <c r="G270" s="26"/>
      <c r="H270" s="53"/>
      <c r="I270" s="26"/>
    </row>
    <row r="271" spans="1:9" ht="12" customHeight="1">
      <c r="A271" s="55"/>
      <c r="C271" s="124" t="s">
        <v>606</v>
      </c>
      <c r="D271" s="124" t="s">
        <v>606</v>
      </c>
      <c r="E271" s="38" t="s">
        <v>306</v>
      </c>
      <c r="F271" s="32"/>
      <c r="G271" s="26"/>
      <c r="H271" s="53"/>
      <c r="I271" s="26"/>
    </row>
    <row r="272" spans="1:9" ht="12" customHeight="1">
      <c r="A272" s="51">
        <v>128</v>
      </c>
      <c r="B272" s="97"/>
      <c r="C272" s="123" t="s">
        <v>1082</v>
      </c>
      <c r="D272" s="123" t="s">
        <v>1148</v>
      </c>
      <c r="E272" s="104" t="s">
        <v>34</v>
      </c>
      <c r="F272" s="20"/>
      <c r="G272" s="16"/>
      <c r="H272" s="53"/>
      <c r="I272" s="17"/>
    </row>
    <row r="273" spans="1:9" ht="12" customHeight="1">
      <c r="A273" s="49" t="s">
        <v>2</v>
      </c>
      <c r="B273" s="61"/>
      <c r="C273" s="103"/>
      <c r="D273" s="103" t="s">
        <v>136</v>
      </c>
      <c r="G273" s="26"/>
      <c r="H273" s="53"/>
      <c r="I273" s="26"/>
    </row>
    <row r="274" spans="1:9" s="3" customFormat="1" ht="15" customHeight="1">
      <c r="A274" s="8"/>
      <c r="B274" s="1"/>
      <c r="C274" s="2"/>
      <c r="D274" s="2"/>
      <c r="E274" s="6"/>
      <c r="F274" s="5"/>
      <c r="G274" s="4"/>
      <c r="H274" s="9"/>
    </row>
  </sheetData>
  <phoneticPr fontId="9" type="noConversion"/>
  <conditionalFormatting sqref="D96">
    <cfRule type="duplicateValues" dxfId="842" priority="597"/>
  </conditionalFormatting>
  <conditionalFormatting sqref="D71">
    <cfRule type="duplicateValues" dxfId="841" priority="596"/>
  </conditionalFormatting>
  <conditionalFormatting sqref="D30">
    <cfRule type="duplicateValues" dxfId="840" priority="595"/>
  </conditionalFormatting>
  <conditionalFormatting sqref="D119">
    <cfRule type="duplicateValues" dxfId="839" priority="594"/>
  </conditionalFormatting>
  <conditionalFormatting sqref="D48">
    <cfRule type="duplicateValues" dxfId="838" priority="593"/>
  </conditionalFormatting>
  <conditionalFormatting sqref="D137">
    <cfRule type="duplicateValues" dxfId="837" priority="592"/>
  </conditionalFormatting>
  <conditionalFormatting sqref="D115">
    <cfRule type="duplicateValues" dxfId="836" priority="591"/>
  </conditionalFormatting>
  <conditionalFormatting sqref="D86">
    <cfRule type="duplicateValues" dxfId="835" priority="590"/>
  </conditionalFormatting>
  <conditionalFormatting sqref="D142">
    <cfRule type="duplicateValues" dxfId="834" priority="589"/>
  </conditionalFormatting>
  <conditionalFormatting sqref="D20">
    <cfRule type="duplicateValues" dxfId="833" priority="588"/>
  </conditionalFormatting>
  <conditionalFormatting sqref="D108">
    <cfRule type="duplicateValues" dxfId="832" priority="587"/>
  </conditionalFormatting>
  <conditionalFormatting sqref="D34">
    <cfRule type="duplicateValues" dxfId="831" priority="585"/>
  </conditionalFormatting>
  <conditionalFormatting sqref="D135">
    <cfRule type="duplicateValues" dxfId="830" priority="584"/>
  </conditionalFormatting>
  <conditionalFormatting sqref="D94">
    <cfRule type="duplicateValues" dxfId="829" priority="583"/>
  </conditionalFormatting>
  <conditionalFormatting sqref="D59">
    <cfRule type="duplicateValues" dxfId="828" priority="582"/>
  </conditionalFormatting>
  <conditionalFormatting sqref="D28">
    <cfRule type="duplicateValues" dxfId="827" priority="581"/>
  </conditionalFormatting>
  <conditionalFormatting sqref="D123">
    <cfRule type="duplicateValues" dxfId="826" priority="580"/>
  </conditionalFormatting>
  <conditionalFormatting sqref="D88">
    <cfRule type="duplicateValues" dxfId="825" priority="579"/>
  </conditionalFormatting>
  <conditionalFormatting sqref="D104">
    <cfRule type="duplicateValues" dxfId="824" priority="578"/>
  </conditionalFormatting>
  <conditionalFormatting sqref="D139">
    <cfRule type="duplicateValues" dxfId="823" priority="577"/>
  </conditionalFormatting>
  <conditionalFormatting sqref="D36">
    <cfRule type="duplicateValues" dxfId="822" priority="576"/>
  </conditionalFormatting>
  <conditionalFormatting sqref="D18">
    <cfRule type="duplicateValues" dxfId="821" priority="575"/>
  </conditionalFormatting>
  <conditionalFormatting sqref="D158">
    <cfRule type="duplicateValues" dxfId="820" priority="574"/>
  </conditionalFormatting>
  <conditionalFormatting sqref="D10">
    <cfRule type="duplicateValues" dxfId="819" priority="573"/>
  </conditionalFormatting>
  <conditionalFormatting sqref="D78">
    <cfRule type="duplicateValues" dxfId="818" priority="572"/>
  </conditionalFormatting>
  <conditionalFormatting sqref="D26">
    <cfRule type="duplicateValues" dxfId="817" priority="571"/>
  </conditionalFormatting>
  <conditionalFormatting sqref="D92">
    <cfRule type="duplicateValues" dxfId="816" priority="570"/>
  </conditionalFormatting>
  <conditionalFormatting sqref="D69">
    <cfRule type="duplicateValues" dxfId="815" priority="569"/>
  </conditionalFormatting>
  <conditionalFormatting sqref="D150">
    <cfRule type="duplicateValues" dxfId="814" priority="568"/>
  </conditionalFormatting>
  <conditionalFormatting sqref="D156">
    <cfRule type="duplicateValues" dxfId="813" priority="567"/>
  </conditionalFormatting>
  <conditionalFormatting sqref="D98">
    <cfRule type="duplicateValues" dxfId="812" priority="566"/>
  </conditionalFormatting>
  <conditionalFormatting sqref="D52">
    <cfRule type="duplicateValues" dxfId="811" priority="565"/>
  </conditionalFormatting>
  <conditionalFormatting sqref="D84">
    <cfRule type="duplicateValues" dxfId="810" priority="564"/>
  </conditionalFormatting>
  <conditionalFormatting sqref="D6">
    <cfRule type="duplicateValues" dxfId="809" priority="563"/>
  </conditionalFormatting>
  <conditionalFormatting sqref="D82">
    <cfRule type="duplicateValues" dxfId="808" priority="562"/>
  </conditionalFormatting>
  <conditionalFormatting sqref="D65">
    <cfRule type="duplicateValues" dxfId="807" priority="561"/>
  </conditionalFormatting>
  <conditionalFormatting sqref="D38">
    <cfRule type="duplicateValues" dxfId="806" priority="560"/>
  </conditionalFormatting>
  <conditionalFormatting sqref="D74">
    <cfRule type="duplicateValues" dxfId="805" priority="559"/>
  </conditionalFormatting>
  <conditionalFormatting sqref="D117">
    <cfRule type="duplicateValues" dxfId="804" priority="558"/>
  </conditionalFormatting>
  <conditionalFormatting sqref="D146">
    <cfRule type="duplicateValues" dxfId="803" priority="557"/>
  </conditionalFormatting>
  <conditionalFormatting sqref="D160">
    <cfRule type="duplicateValues" dxfId="802" priority="556"/>
  </conditionalFormatting>
  <conditionalFormatting sqref="D127">
    <cfRule type="duplicateValues" dxfId="801" priority="555"/>
  </conditionalFormatting>
  <conditionalFormatting sqref="D14">
    <cfRule type="duplicateValues" dxfId="800" priority="554"/>
  </conditionalFormatting>
  <conditionalFormatting sqref="D121">
    <cfRule type="duplicateValues" dxfId="799" priority="553"/>
  </conditionalFormatting>
  <conditionalFormatting sqref="D8">
    <cfRule type="duplicateValues" dxfId="798" priority="552"/>
  </conditionalFormatting>
  <conditionalFormatting sqref="D152">
    <cfRule type="duplicateValues" dxfId="797" priority="551"/>
  </conditionalFormatting>
  <conditionalFormatting sqref="D61">
    <cfRule type="duplicateValues" dxfId="796" priority="550"/>
  </conditionalFormatting>
  <conditionalFormatting sqref="D131">
    <cfRule type="duplicateValues" dxfId="795" priority="549"/>
  </conditionalFormatting>
  <conditionalFormatting sqref="D100">
    <cfRule type="duplicateValues" dxfId="794" priority="548"/>
  </conditionalFormatting>
  <conditionalFormatting sqref="D125">
    <cfRule type="duplicateValues" dxfId="793" priority="547"/>
  </conditionalFormatting>
  <conditionalFormatting sqref="D148">
    <cfRule type="duplicateValues" dxfId="792" priority="546"/>
  </conditionalFormatting>
  <conditionalFormatting sqref="D12">
    <cfRule type="duplicateValues" dxfId="791" priority="545"/>
  </conditionalFormatting>
  <conditionalFormatting sqref="D16">
    <cfRule type="duplicateValues" dxfId="790" priority="544"/>
  </conditionalFormatting>
  <conditionalFormatting sqref="D162">
    <cfRule type="duplicateValues" dxfId="789" priority="543"/>
  </conditionalFormatting>
  <conditionalFormatting sqref="D32">
    <cfRule type="duplicateValues" dxfId="788" priority="542"/>
  </conditionalFormatting>
  <conditionalFormatting sqref="D144">
    <cfRule type="duplicateValues" dxfId="787" priority="541"/>
  </conditionalFormatting>
  <conditionalFormatting sqref="D57">
    <cfRule type="duplicateValues" dxfId="786" priority="540"/>
  </conditionalFormatting>
  <conditionalFormatting sqref="D44">
    <cfRule type="duplicateValues" dxfId="785" priority="539"/>
  </conditionalFormatting>
  <conditionalFormatting sqref="D63">
    <cfRule type="duplicateValues" dxfId="784" priority="538"/>
  </conditionalFormatting>
  <conditionalFormatting sqref="D90">
    <cfRule type="duplicateValues" dxfId="783" priority="537"/>
  </conditionalFormatting>
  <conditionalFormatting sqref="D67">
    <cfRule type="duplicateValues" dxfId="782" priority="536"/>
  </conditionalFormatting>
  <conditionalFormatting sqref="D22">
    <cfRule type="duplicateValues" dxfId="781" priority="535"/>
  </conditionalFormatting>
  <conditionalFormatting sqref="D129">
    <cfRule type="duplicateValues" dxfId="780" priority="534"/>
  </conditionalFormatting>
  <conditionalFormatting sqref="D102">
    <cfRule type="duplicateValues" dxfId="779" priority="533"/>
  </conditionalFormatting>
  <conditionalFormatting sqref="D154">
    <cfRule type="duplicateValues" dxfId="778" priority="532"/>
  </conditionalFormatting>
  <conditionalFormatting sqref="D106">
    <cfRule type="duplicateValues" dxfId="777" priority="531"/>
  </conditionalFormatting>
  <conditionalFormatting sqref="D42">
    <cfRule type="duplicateValues" dxfId="776" priority="530"/>
  </conditionalFormatting>
  <conditionalFormatting sqref="D40">
    <cfRule type="duplicateValues" dxfId="775" priority="529"/>
  </conditionalFormatting>
  <conditionalFormatting sqref="D76">
    <cfRule type="duplicateValues" dxfId="774" priority="528"/>
  </conditionalFormatting>
  <conditionalFormatting sqref="D24">
    <cfRule type="duplicateValues" dxfId="773" priority="527"/>
  </conditionalFormatting>
  <conditionalFormatting sqref="D46">
    <cfRule type="duplicateValues" dxfId="772" priority="526"/>
  </conditionalFormatting>
  <conditionalFormatting sqref="D50">
    <cfRule type="duplicateValues" dxfId="771" priority="525"/>
  </conditionalFormatting>
  <conditionalFormatting sqref="D113">
    <cfRule type="duplicateValues" dxfId="770" priority="524"/>
  </conditionalFormatting>
  <conditionalFormatting sqref="D133">
    <cfRule type="duplicateValues" dxfId="769" priority="523"/>
  </conditionalFormatting>
  <conditionalFormatting sqref="D80">
    <cfRule type="duplicateValues" dxfId="768" priority="522"/>
  </conditionalFormatting>
  <conditionalFormatting sqref="D109">
    <cfRule type="duplicateValues" dxfId="767" priority="521"/>
  </conditionalFormatting>
  <conditionalFormatting sqref="D85">
    <cfRule type="duplicateValues" dxfId="766" priority="520"/>
  </conditionalFormatting>
  <conditionalFormatting sqref="D72:D73">
    <cfRule type="duplicateValues" dxfId="765" priority="518"/>
  </conditionalFormatting>
  <conditionalFormatting sqref="D97">
    <cfRule type="duplicateValues" dxfId="764" priority="517"/>
  </conditionalFormatting>
  <conditionalFormatting sqref="D89">
    <cfRule type="duplicateValues" dxfId="763" priority="514"/>
  </conditionalFormatting>
  <conditionalFormatting sqref="D99">
    <cfRule type="duplicateValues" dxfId="762" priority="508"/>
  </conditionalFormatting>
  <conditionalFormatting sqref="D103">
    <cfRule type="duplicateValues" dxfId="761" priority="506"/>
  </conditionalFormatting>
  <conditionalFormatting sqref="D77">
    <cfRule type="duplicateValues" dxfId="760" priority="502"/>
  </conditionalFormatting>
  <conditionalFormatting sqref="D105">
    <cfRule type="duplicateValues" dxfId="759" priority="498"/>
  </conditionalFormatting>
  <conditionalFormatting sqref="D81">
    <cfRule type="duplicateValues" dxfId="758" priority="496"/>
  </conditionalFormatting>
  <conditionalFormatting sqref="D107">
    <cfRule type="duplicateValues" dxfId="757" priority="493"/>
  </conditionalFormatting>
  <conditionalFormatting sqref="D75">
    <cfRule type="duplicateValues" dxfId="756" priority="490"/>
  </conditionalFormatting>
  <conditionalFormatting sqref="D79">
    <cfRule type="duplicateValues" dxfId="755" priority="489"/>
  </conditionalFormatting>
  <conditionalFormatting sqref="D54">
    <cfRule type="duplicateValues" dxfId="754" priority="488"/>
  </conditionalFormatting>
  <conditionalFormatting sqref="D93">
    <cfRule type="duplicateValues" dxfId="753" priority="487"/>
  </conditionalFormatting>
  <conditionalFormatting sqref="D95">
    <cfRule type="duplicateValues" dxfId="752" priority="485"/>
  </conditionalFormatting>
  <conditionalFormatting sqref="D91">
    <cfRule type="duplicateValues" dxfId="751" priority="479"/>
  </conditionalFormatting>
  <conditionalFormatting sqref="D101">
    <cfRule type="duplicateValues" dxfId="750" priority="478"/>
  </conditionalFormatting>
  <conditionalFormatting sqref="D87">
    <cfRule type="duplicateValues" dxfId="749" priority="476"/>
  </conditionalFormatting>
  <conditionalFormatting sqref="D83">
    <cfRule type="duplicateValues" dxfId="748" priority="475"/>
  </conditionalFormatting>
  <conditionalFormatting sqref="D110">
    <cfRule type="duplicateValues" dxfId="747" priority="471"/>
  </conditionalFormatting>
  <conditionalFormatting sqref="D112">
    <cfRule type="duplicateValues" dxfId="746" priority="465"/>
  </conditionalFormatting>
  <conditionalFormatting sqref="D116">
    <cfRule type="duplicateValues" dxfId="745" priority="461"/>
  </conditionalFormatting>
  <conditionalFormatting sqref="D122">
    <cfRule type="duplicateValues" dxfId="744" priority="451"/>
  </conditionalFormatting>
  <conditionalFormatting sqref="D114">
    <cfRule type="duplicateValues" dxfId="743" priority="448"/>
  </conditionalFormatting>
  <conditionalFormatting sqref="D118">
    <cfRule type="duplicateValues" dxfId="742" priority="445"/>
  </conditionalFormatting>
  <conditionalFormatting sqref="D120">
    <cfRule type="duplicateValues" dxfId="741" priority="443"/>
  </conditionalFormatting>
  <conditionalFormatting sqref="D232">
    <cfRule type="duplicateValues" dxfId="740" priority="441"/>
  </conditionalFormatting>
  <conditionalFormatting sqref="D207">
    <cfRule type="duplicateValues" dxfId="739" priority="440"/>
  </conditionalFormatting>
  <conditionalFormatting sqref="D166">
    <cfRule type="duplicateValues" dxfId="738" priority="439"/>
  </conditionalFormatting>
  <conditionalFormatting sqref="D255">
    <cfRule type="duplicateValues" dxfId="737" priority="438"/>
  </conditionalFormatting>
  <conditionalFormatting sqref="D184">
    <cfRule type="duplicateValues" dxfId="736" priority="437"/>
  </conditionalFormatting>
  <conditionalFormatting sqref="D273">
    <cfRule type="duplicateValues" dxfId="735" priority="436"/>
  </conditionalFormatting>
  <conditionalFormatting sqref="D251">
    <cfRule type="duplicateValues" dxfId="734" priority="435"/>
  </conditionalFormatting>
  <conditionalFormatting sqref="D222">
    <cfRule type="duplicateValues" dxfId="733" priority="434"/>
  </conditionalFormatting>
  <conditionalFormatting sqref="D244">
    <cfRule type="duplicateValues" dxfId="732" priority="432"/>
  </conditionalFormatting>
  <conditionalFormatting sqref="D170">
    <cfRule type="duplicateValues" dxfId="731" priority="431"/>
  </conditionalFormatting>
  <conditionalFormatting sqref="D271">
    <cfRule type="duplicateValues" dxfId="730" priority="430"/>
  </conditionalFormatting>
  <conditionalFormatting sqref="D230">
    <cfRule type="duplicateValues" dxfId="729" priority="429"/>
  </conditionalFormatting>
  <conditionalFormatting sqref="D195">
    <cfRule type="duplicateValues" dxfId="728" priority="428"/>
  </conditionalFormatting>
  <conditionalFormatting sqref="D164">
    <cfRule type="duplicateValues" dxfId="727" priority="427"/>
  </conditionalFormatting>
  <conditionalFormatting sqref="D259">
    <cfRule type="duplicateValues" dxfId="726" priority="426"/>
  </conditionalFormatting>
  <conditionalFormatting sqref="D224">
    <cfRule type="duplicateValues" dxfId="725" priority="425"/>
  </conditionalFormatting>
  <conditionalFormatting sqref="D240">
    <cfRule type="duplicateValues" dxfId="724" priority="424"/>
  </conditionalFormatting>
  <conditionalFormatting sqref="D172">
    <cfRule type="duplicateValues" dxfId="723" priority="423"/>
  </conditionalFormatting>
  <conditionalFormatting sqref="D214">
    <cfRule type="duplicateValues" dxfId="722" priority="420"/>
  </conditionalFormatting>
  <conditionalFormatting sqref="D228">
    <cfRule type="duplicateValues" dxfId="721" priority="418"/>
  </conditionalFormatting>
  <conditionalFormatting sqref="D205">
    <cfRule type="duplicateValues" dxfId="720" priority="417"/>
  </conditionalFormatting>
  <conditionalFormatting sqref="D234">
    <cfRule type="duplicateValues" dxfId="719" priority="416"/>
  </conditionalFormatting>
  <conditionalFormatting sqref="D188">
    <cfRule type="duplicateValues" dxfId="718" priority="415"/>
  </conditionalFormatting>
  <conditionalFormatting sqref="D220">
    <cfRule type="duplicateValues" dxfId="717" priority="414"/>
  </conditionalFormatting>
  <conditionalFormatting sqref="D218">
    <cfRule type="duplicateValues" dxfId="716" priority="412"/>
  </conditionalFormatting>
  <conditionalFormatting sqref="D201">
    <cfRule type="duplicateValues" dxfId="715" priority="411"/>
  </conditionalFormatting>
  <conditionalFormatting sqref="D174">
    <cfRule type="duplicateValues" dxfId="714" priority="410"/>
  </conditionalFormatting>
  <conditionalFormatting sqref="D210">
    <cfRule type="duplicateValues" dxfId="713" priority="409"/>
  </conditionalFormatting>
  <conditionalFormatting sqref="D253">
    <cfRule type="duplicateValues" dxfId="712" priority="408"/>
  </conditionalFormatting>
  <conditionalFormatting sqref="D263">
    <cfRule type="duplicateValues" dxfId="711" priority="407"/>
  </conditionalFormatting>
  <conditionalFormatting sqref="D257">
    <cfRule type="duplicateValues" dxfId="710" priority="405"/>
  </conditionalFormatting>
  <conditionalFormatting sqref="D197">
    <cfRule type="duplicateValues" dxfId="709" priority="403"/>
  </conditionalFormatting>
  <conditionalFormatting sqref="D267">
    <cfRule type="duplicateValues" dxfId="708" priority="402"/>
  </conditionalFormatting>
  <conditionalFormatting sqref="D236">
    <cfRule type="duplicateValues" dxfId="707" priority="401"/>
  </conditionalFormatting>
  <conditionalFormatting sqref="D261">
    <cfRule type="duplicateValues" dxfId="706" priority="400"/>
  </conditionalFormatting>
  <conditionalFormatting sqref="D168">
    <cfRule type="duplicateValues" dxfId="705" priority="397"/>
  </conditionalFormatting>
  <conditionalFormatting sqref="D193">
    <cfRule type="duplicateValues" dxfId="704" priority="396"/>
  </conditionalFormatting>
  <conditionalFormatting sqref="D180">
    <cfRule type="duplicateValues" dxfId="703" priority="395"/>
  </conditionalFormatting>
  <conditionalFormatting sqref="D199">
    <cfRule type="duplicateValues" dxfId="702" priority="394"/>
  </conditionalFormatting>
  <conditionalFormatting sqref="D226">
    <cfRule type="duplicateValues" dxfId="701" priority="393"/>
  </conditionalFormatting>
  <conditionalFormatting sqref="D203">
    <cfRule type="duplicateValues" dxfId="700" priority="392"/>
  </conditionalFormatting>
  <conditionalFormatting sqref="D265">
    <cfRule type="duplicateValues" dxfId="699" priority="390"/>
  </conditionalFormatting>
  <conditionalFormatting sqref="D238">
    <cfRule type="duplicateValues" dxfId="698" priority="389"/>
  </conditionalFormatting>
  <conditionalFormatting sqref="D242">
    <cfRule type="duplicateValues" dxfId="697" priority="388"/>
  </conditionalFormatting>
  <conditionalFormatting sqref="D178">
    <cfRule type="duplicateValues" dxfId="696" priority="387"/>
  </conditionalFormatting>
  <conditionalFormatting sqref="D176">
    <cfRule type="duplicateValues" dxfId="695" priority="386"/>
  </conditionalFormatting>
  <conditionalFormatting sqref="D212">
    <cfRule type="duplicateValues" dxfId="694" priority="385"/>
  </conditionalFormatting>
  <conditionalFormatting sqref="D182">
    <cfRule type="duplicateValues" dxfId="693" priority="383"/>
  </conditionalFormatting>
  <conditionalFormatting sqref="D186">
    <cfRule type="duplicateValues" dxfId="692" priority="382"/>
  </conditionalFormatting>
  <conditionalFormatting sqref="D249">
    <cfRule type="duplicateValues" dxfId="691" priority="381"/>
  </conditionalFormatting>
  <conditionalFormatting sqref="D269">
    <cfRule type="duplicateValues" dxfId="690" priority="380"/>
  </conditionalFormatting>
  <conditionalFormatting sqref="D216">
    <cfRule type="duplicateValues" dxfId="689" priority="379"/>
  </conditionalFormatting>
  <conditionalFormatting sqref="D245">
    <cfRule type="duplicateValues" dxfId="688" priority="378"/>
  </conditionalFormatting>
  <conditionalFormatting sqref="D221">
    <cfRule type="duplicateValues" dxfId="687" priority="377"/>
  </conditionalFormatting>
  <conditionalFormatting sqref="D208:D209">
    <cfRule type="duplicateValues" dxfId="686" priority="375"/>
  </conditionalFormatting>
  <conditionalFormatting sqref="D233">
    <cfRule type="duplicateValues" dxfId="685" priority="374"/>
  </conditionalFormatting>
  <conditionalFormatting sqref="D225">
    <cfRule type="duplicateValues" dxfId="684" priority="371"/>
  </conditionalFormatting>
  <conditionalFormatting sqref="D235">
    <cfRule type="duplicateValues" dxfId="683" priority="365"/>
  </conditionalFormatting>
  <conditionalFormatting sqref="D239">
    <cfRule type="duplicateValues" dxfId="682" priority="363"/>
  </conditionalFormatting>
  <conditionalFormatting sqref="D213">
    <cfRule type="duplicateValues" dxfId="681" priority="359"/>
  </conditionalFormatting>
  <conditionalFormatting sqref="D241">
    <cfRule type="duplicateValues" dxfId="680" priority="355"/>
  </conditionalFormatting>
  <conditionalFormatting sqref="D217">
    <cfRule type="duplicateValues" dxfId="679" priority="353"/>
  </conditionalFormatting>
  <conditionalFormatting sqref="D243">
    <cfRule type="duplicateValues" dxfId="678" priority="350"/>
  </conditionalFormatting>
  <conditionalFormatting sqref="D211">
    <cfRule type="duplicateValues" dxfId="677" priority="347"/>
  </conditionalFormatting>
  <conditionalFormatting sqref="D215">
    <cfRule type="duplicateValues" dxfId="676" priority="346"/>
  </conditionalFormatting>
  <conditionalFormatting sqref="D190">
    <cfRule type="duplicateValues" dxfId="675" priority="345"/>
  </conditionalFormatting>
  <conditionalFormatting sqref="D229">
    <cfRule type="duplicateValues" dxfId="674" priority="344"/>
  </conditionalFormatting>
  <conditionalFormatting sqref="D231">
    <cfRule type="duplicateValues" dxfId="673" priority="342"/>
  </conditionalFormatting>
  <conditionalFormatting sqref="D227">
    <cfRule type="duplicateValues" dxfId="672" priority="336"/>
  </conditionalFormatting>
  <conditionalFormatting sqref="D237">
    <cfRule type="duplicateValues" dxfId="671" priority="335"/>
  </conditionalFormatting>
  <conditionalFormatting sqref="D223">
    <cfRule type="duplicateValues" dxfId="670" priority="333"/>
  </conditionalFormatting>
  <conditionalFormatting sqref="D219">
    <cfRule type="duplicateValues" dxfId="669" priority="332"/>
  </conditionalFormatting>
  <conditionalFormatting sqref="D246">
    <cfRule type="duplicateValues" dxfId="668" priority="328"/>
  </conditionalFormatting>
  <conditionalFormatting sqref="D248">
    <cfRule type="duplicateValues" dxfId="667" priority="322"/>
  </conditionalFormatting>
  <conditionalFormatting sqref="D252">
    <cfRule type="duplicateValues" dxfId="666" priority="318"/>
  </conditionalFormatting>
  <conditionalFormatting sqref="D258">
    <cfRule type="duplicateValues" dxfId="665" priority="308"/>
  </conditionalFormatting>
  <conditionalFormatting sqref="D250">
    <cfRule type="duplicateValues" dxfId="664" priority="305"/>
  </conditionalFormatting>
  <conditionalFormatting sqref="D254">
    <cfRule type="duplicateValues" dxfId="663" priority="302"/>
  </conditionalFormatting>
  <conditionalFormatting sqref="D256">
    <cfRule type="duplicateValues" dxfId="662" priority="300"/>
  </conditionalFormatting>
  <conditionalFormatting sqref="D367">
    <cfRule type="duplicateValues" dxfId="661" priority="298"/>
  </conditionalFormatting>
  <conditionalFormatting sqref="D342">
    <cfRule type="duplicateValues" dxfId="660" priority="297"/>
  </conditionalFormatting>
  <conditionalFormatting sqref="D301">
    <cfRule type="duplicateValues" dxfId="659" priority="296"/>
  </conditionalFormatting>
  <conditionalFormatting sqref="D390">
    <cfRule type="duplicateValues" dxfId="658" priority="295"/>
  </conditionalFormatting>
  <conditionalFormatting sqref="D319">
    <cfRule type="duplicateValues" dxfId="657" priority="294"/>
  </conditionalFormatting>
  <conditionalFormatting sqref="D408">
    <cfRule type="duplicateValues" dxfId="656" priority="293"/>
  </conditionalFormatting>
  <conditionalFormatting sqref="D386">
    <cfRule type="duplicateValues" dxfId="655" priority="292"/>
  </conditionalFormatting>
  <conditionalFormatting sqref="D357">
    <cfRule type="duplicateValues" dxfId="654" priority="291"/>
  </conditionalFormatting>
  <conditionalFormatting sqref="D413">
    <cfRule type="duplicateValues" dxfId="653" priority="290"/>
  </conditionalFormatting>
  <conditionalFormatting sqref="D291">
    <cfRule type="duplicateValues" dxfId="652" priority="289"/>
  </conditionalFormatting>
  <conditionalFormatting sqref="D379">
    <cfRule type="duplicateValues" dxfId="651" priority="288"/>
  </conditionalFormatting>
  <conditionalFormatting sqref="D305">
    <cfRule type="duplicateValues" dxfId="650" priority="287"/>
  </conditionalFormatting>
  <conditionalFormatting sqref="D406">
    <cfRule type="duplicateValues" dxfId="649" priority="286"/>
  </conditionalFormatting>
  <conditionalFormatting sqref="D365">
    <cfRule type="duplicateValues" dxfId="648" priority="285"/>
  </conditionalFormatting>
  <conditionalFormatting sqref="D330">
    <cfRule type="duplicateValues" dxfId="647" priority="284"/>
  </conditionalFormatting>
  <conditionalFormatting sqref="D299">
    <cfRule type="duplicateValues" dxfId="646" priority="283"/>
  </conditionalFormatting>
  <conditionalFormatting sqref="D394">
    <cfRule type="duplicateValues" dxfId="645" priority="282"/>
  </conditionalFormatting>
  <conditionalFormatting sqref="D359">
    <cfRule type="duplicateValues" dxfId="644" priority="281"/>
  </conditionalFormatting>
  <conditionalFormatting sqref="D375">
    <cfRule type="duplicateValues" dxfId="643" priority="280"/>
  </conditionalFormatting>
  <conditionalFormatting sqref="D410">
    <cfRule type="duplicateValues" dxfId="642" priority="279"/>
  </conditionalFormatting>
  <conditionalFormatting sqref="D307">
    <cfRule type="duplicateValues" dxfId="641" priority="278"/>
  </conditionalFormatting>
  <conditionalFormatting sqref="D289">
    <cfRule type="duplicateValues" dxfId="640" priority="277"/>
  </conditionalFormatting>
  <conditionalFormatting sqref="D429">
    <cfRule type="duplicateValues" dxfId="639" priority="276"/>
  </conditionalFormatting>
  <conditionalFormatting sqref="D281">
    <cfRule type="duplicateValues" dxfId="638" priority="275"/>
  </conditionalFormatting>
  <conditionalFormatting sqref="D349">
    <cfRule type="duplicateValues" dxfId="637" priority="274"/>
  </conditionalFormatting>
  <conditionalFormatting sqref="D297">
    <cfRule type="duplicateValues" dxfId="636" priority="273"/>
  </conditionalFormatting>
  <conditionalFormatting sqref="D363">
    <cfRule type="duplicateValues" dxfId="635" priority="272"/>
  </conditionalFormatting>
  <conditionalFormatting sqref="D340">
    <cfRule type="duplicateValues" dxfId="634" priority="271"/>
  </conditionalFormatting>
  <conditionalFormatting sqref="D421">
    <cfRule type="duplicateValues" dxfId="633" priority="270"/>
  </conditionalFormatting>
  <conditionalFormatting sqref="D427">
    <cfRule type="duplicateValues" dxfId="632" priority="269"/>
  </conditionalFormatting>
  <conditionalFormatting sqref="D369">
    <cfRule type="duplicateValues" dxfId="631" priority="268"/>
  </conditionalFormatting>
  <conditionalFormatting sqref="D323">
    <cfRule type="duplicateValues" dxfId="630" priority="267"/>
  </conditionalFormatting>
  <conditionalFormatting sqref="D355">
    <cfRule type="duplicateValues" dxfId="629" priority="266"/>
  </conditionalFormatting>
  <conditionalFormatting sqref="D277">
    <cfRule type="duplicateValues" dxfId="628" priority="265"/>
  </conditionalFormatting>
  <conditionalFormatting sqref="D353">
    <cfRule type="duplicateValues" dxfId="627" priority="264"/>
  </conditionalFormatting>
  <conditionalFormatting sqref="D336">
    <cfRule type="duplicateValues" dxfId="626" priority="263"/>
  </conditionalFormatting>
  <conditionalFormatting sqref="D309">
    <cfRule type="duplicateValues" dxfId="625" priority="262"/>
  </conditionalFormatting>
  <conditionalFormatting sqref="D345">
    <cfRule type="duplicateValues" dxfId="624" priority="261"/>
  </conditionalFormatting>
  <conditionalFormatting sqref="D388">
    <cfRule type="duplicateValues" dxfId="623" priority="260"/>
  </conditionalFormatting>
  <conditionalFormatting sqref="D417">
    <cfRule type="duplicateValues" dxfId="622" priority="259"/>
  </conditionalFormatting>
  <conditionalFormatting sqref="D431">
    <cfRule type="duplicateValues" dxfId="621" priority="258"/>
  </conditionalFormatting>
  <conditionalFormatting sqref="D398">
    <cfRule type="duplicateValues" dxfId="620" priority="257"/>
  </conditionalFormatting>
  <conditionalFormatting sqref="D285">
    <cfRule type="duplicateValues" dxfId="619" priority="256"/>
  </conditionalFormatting>
  <conditionalFormatting sqref="D392">
    <cfRule type="duplicateValues" dxfId="618" priority="255"/>
  </conditionalFormatting>
  <conditionalFormatting sqref="D279">
    <cfRule type="duplicateValues" dxfId="617" priority="254"/>
  </conditionalFormatting>
  <conditionalFormatting sqref="D423">
    <cfRule type="duplicateValues" dxfId="616" priority="253"/>
  </conditionalFormatting>
  <conditionalFormatting sqref="D332">
    <cfRule type="duplicateValues" dxfId="615" priority="252"/>
  </conditionalFormatting>
  <conditionalFormatting sqref="D402">
    <cfRule type="duplicateValues" dxfId="614" priority="251"/>
  </conditionalFormatting>
  <conditionalFormatting sqref="D371">
    <cfRule type="duplicateValues" dxfId="613" priority="250"/>
  </conditionalFormatting>
  <conditionalFormatting sqref="D396">
    <cfRule type="duplicateValues" dxfId="612" priority="249"/>
  </conditionalFormatting>
  <conditionalFormatting sqref="D419">
    <cfRule type="duplicateValues" dxfId="611" priority="248"/>
  </conditionalFormatting>
  <conditionalFormatting sqref="D283">
    <cfRule type="duplicateValues" dxfId="610" priority="247"/>
  </conditionalFormatting>
  <conditionalFormatting sqref="D287">
    <cfRule type="duplicateValues" dxfId="609" priority="246"/>
  </conditionalFormatting>
  <conditionalFormatting sqref="D433">
    <cfRule type="duplicateValues" dxfId="608" priority="245"/>
  </conditionalFormatting>
  <conditionalFormatting sqref="D303">
    <cfRule type="duplicateValues" dxfId="607" priority="244"/>
  </conditionalFormatting>
  <conditionalFormatting sqref="D415">
    <cfRule type="duplicateValues" dxfId="606" priority="243"/>
  </conditionalFormatting>
  <conditionalFormatting sqref="D328">
    <cfRule type="duplicateValues" dxfId="605" priority="242"/>
  </conditionalFormatting>
  <conditionalFormatting sqref="D315">
    <cfRule type="duplicateValues" dxfId="604" priority="241"/>
  </conditionalFormatting>
  <conditionalFormatting sqref="D334">
    <cfRule type="duplicateValues" dxfId="603" priority="240"/>
  </conditionalFormatting>
  <conditionalFormatting sqref="D361">
    <cfRule type="duplicateValues" dxfId="602" priority="239"/>
  </conditionalFormatting>
  <conditionalFormatting sqref="D338">
    <cfRule type="duplicateValues" dxfId="601" priority="238"/>
  </conditionalFormatting>
  <conditionalFormatting sqref="D293">
    <cfRule type="duplicateValues" dxfId="600" priority="237"/>
  </conditionalFormatting>
  <conditionalFormatting sqref="D400">
    <cfRule type="duplicateValues" dxfId="599" priority="236"/>
  </conditionalFormatting>
  <conditionalFormatting sqref="D373">
    <cfRule type="duplicateValues" dxfId="598" priority="235"/>
  </conditionalFormatting>
  <conditionalFormatting sqref="D425">
    <cfRule type="duplicateValues" dxfId="597" priority="234"/>
  </conditionalFormatting>
  <conditionalFormatting sqref="D377">
    <cfRule type="duplicateValues" dxfId="596" priority="233"/>
  </conditionalFormatting>
  <conditionalFormatting sqref="D313">
    <cfRule type="duplicateValues" dxfId="595" priority="232"/>
  </conditionalFormatting>
  <conditionalFormatting sqref="D311">
    <cfRule type="duplicateValues" dxfId="594" priority="231"/>
  </conditionalFormatting>
  <conditionalFormatting sqref="D347">
    <cfRule type="duplicateValues" dxfId="593" priority="230"/>
  </conditionalFormatting>
  <conditionalFormatting sqref="D295">
    <cfRule type="duplicateValues" dxfId="592" priority="229"/>
  </conditionalFormatting>
  <conditionalFormatting sqref="D317">
    <cfRule type="duplicateValues" dxfId="591" priority="228"/>
  </conditionalFormatting>
  <conditionalFormatting sqref="D321">
    <cfRule type="duplicateValues" dxfId="590" priority="227"/>
  </conditionalFormatting>
  <conditionalFormatting sqref="D384">
    <cfRule type="duplicateValues" dxfId="589" priority="226"/>
  </conditionalFormatting>
  <conditionalFormatting sqref="D404">
    <cfRule type="duplicateValues" dxfId="588" priority="225"/>
  </conditionalFormatting>
  <conditionalFormatting sqref="D351">
    <cfRule type="duplicateValues" dxfId="587" priority="224"/>
  </conditionalFormatting>
  <conditionalFormatting sqref="D380">
    <cfRule type="duplicateValues" dxfId="586" priority="223"/>
  </conditionalFormatting>
  <conditionalFormatting sqref="D356">
    <cfRule type="duplicateValues" dxfId="585" priority="222"/>
  </conditionalFormatting>
  <conditionalFormatting sqref="D343:D344">
    <cfRule type="duplicateValues" dxfId="584" priority="220"/>
  </conditionalFormatting>
  <conditionalFormatting sqref="D368">
    <cfRule type="duplicateValues" dxfId="583" priority="219"/>
  </conditionalFormatting>
  <conditionalFormatting sqref="D360">
    <cfRule type="duplicateValues" dxfId="582" priority="216"/>
  </conditionalFormatting>
  <conditionalFormatting sqref="D370">
    <cfRule type="duplicateValues" dxfId="581" priority="210"/>
  </conditionalFormatting>
  <conditionalFormatting sqref="D374">
    <cfRule type="duplicateValues" dxfId="580" priority="208"/>
  </conditionalFormatting>
  <conditionalFormatting sqref="D348">
    <cfRule type="duplicateValues" dxfId="579" priority="204"/>
  </conditionalFormatting>
  <conditionalFormatting sqref="D376">
    <cfRule type="duplicateValues" dxfId="578" priority="200"/>
  </conditionalFormatting>
  <conditionalFormatting sqref="D352">
    <cfRule type="duplicateValues" dxfId="577" priority="198"/>
  </conditionalFormatting>
  <conditionalFormatting sqref="D378">
    <cfRule type="duplicateValues" dxfId="576" priority="195"/>
  </conditionalFormatting>
  <conditionalFormatting sqref="D346">
    <cfRule type="duplicateValues" dxfId="575" priority="192"/>
  </conditionalFormatting>
  <conditionalFormatting sqref="D350">
    <cfRule type="duplicateValues" dxfId="574" priority="191"/>
  </conditionalFormatting>
  <conditionalFormatting sqref="D325">
    <cfRule type="duplicateValues" dxfId="573" priority="190"/>
  </conditionalFormatting>
  <conditionalFormatting sqref="D364">
    <cfRule type="duplicateValues" dxfId="572" priority="189"/>
  </conditionalFormatting>
  <conditionalFormatting sqref="D366">
    <cfRule type="duplicateValues" dxfId="571" priority="187"/>
  </conditionalFormatting>
  <conditionalFormatting sqref="D362">
    <cfRule type="duplicateValues" dxfId="570" priority="181"/>
  </conditionalFormatting>
  <conditionalFormatting sqref="D372">
    <cfRule type="duplicateValues" dxfId="569" priority="180"/>
  </conditionalFormatting>
  <conditionalFormatting sqref="D358">
    <cfRule type="duplicateValues" dxfId="568" priority="178"/>
  </conditionalFormatting>
  <conditionalFormatting sqref="D354">
    <cfRule type="duplicateValues" dxfId="567" priority="177"/>
  </conditionalFormatting>
  <conditionalFormatting sqref="D381">
    <cfRule type="duplicateValues" dxfId="566" priority="173"/>
  </conditionalFormatting>
  <conditionalFormatting sqref="D383">
    <cfRule type="duplicateValues" dxfId="565" priority="167"/>
  </conditionalFormatting>
  <conditionalFormatting sqref="D387">
    <cfRule type="duplicateValues" dxfId="564" priority="163"/>
  </conditionalFormatting>
  <conditionalFormatting sqref="D393">
    <cfRule type="duplicateValues" dxfId="563" priority="153"/>
  </conditionalFormatting>
  <conditionalFormatting sqref="D385">
    <cfRule type="duplicateValues" dxfId="562" priority="150"/>
  </conditionalFormatting>
  <conditionalFormatting sqref="D389">
    <cfRule type="duplicateValues" dxfId="561" priority="147"/>
  </conditionalFormatting>
  <conditionalFormatting sqref="D391">
    <cfRule type="duplicateValues" dxfId="560" priority="145"/>
  </conditionalFormatting>
  <conditionalFormatting sqref="D503">
    <cfRule type="duplicateValues" dxfId="559" priority="143"/>
  </conditionalFormatting>
  <conditionalFormatting sqref="D478">
    <cfRule type="duplicateValues" dxfId="558" priority="142"/>
  </conditionalFormatting>
  <conditionalFormatting sqref="D437">
    <cfRule type="duplicateValues" dxfId="557" priority="141"/>
  </conditionalFormatting>
  <conditionalFormatting sqref="D526">
    <cfRule type="duplicateValues" dxfId="556" priority="140"/>
  </conditionalFormatting>
  <conditionalFormatting sqref="D455">
    <cfRule type="duplicateValues" dxfId="555" priority="139"/>
  </conditionalFormatting>
  <conditionalFormatting sqref="D544">
    <cfRule type="duplicateValues" dxfId="554" priority="138"/>
  </conditionalFormatting>
  <conditionalFormatting sqref="D522">
    <cfRule type="duplicateValues" dxfId="553" priority="137"/>
  </conditionalFormatting>
  <conditionalFormatting sqref="D493">
    <cfRule type="duplicateValues" dxfId="552" priority="136"/>
  </conditionalFormatting>
  <conditionalFormatting sqref="D515">
    <cfRule type="duplicateValues" dxfId="551" priority="134"/>
  </conditionalFormatting>
  <conditionalFormatting sqref="D441">
    <cfRule type="duplicateValues" dxfId="550" priority="133"/>
  </conditionalFormatting>
  <conditionalFormatting sqref="D542">
    <cfRule type="duplicateValues" dxfId="549" priority="132"/>
  </conditionalFormatting>
  <conditionalFormatting sqref="D501">
    <cfRule type="duplicateValues" dxfId="548" priority="131"/>
  </conditionalFormatting>
  <conditionalFormatting sqref="D466">
    <cfRule type="duplicateValues" dxfId="547" priority="130"/>
  </conditionalFormatting>
  <conditionalFormatting sqref="D435">
    <cfRule type="duplicateValues" dxfId="546" priority="129"/>
  </conditionalFormatting>
  <conditionalFormatting sqref="D530">
    <cfRule type="duplicateValues" dxfId="545" priority="128"/>
  </conditionalFormatting>
  <conditionalFormatting sqref="D495">
    <cfRule type="duplicateValues" dxfId="544" priority="127"/>
  </conditionalFormatting>
  <conditionalFormatting sqref="D511">
    <cfRule type="duplicateValues" dxfId="543" priority="126"/>
  </conditionalFormatting>
  <conditionalFormatting sqref="D443">
    <cfRule type="duplicateValues" dxfId="542" priority="125"/>
  </conditionalFormatting>
  <conditionalFormatting sqref="D485">
    <cfRule type="duplicateValues" dxfId="541" priority="122"/>
  </conditionalFormatting>
  <conditionalFormatting sqref="D499">
    <cfRule type="duplicateValues" dxfId="540" priority="120"/>
  </conditionalFormatting>
  <conditionalFormatting sqref="D476">
    <cfRule type="duplicateValues" dxfId="539" priority="119"/>
  </conditionalFormatting>
  <conditionalFormatting sqref="D505">
    <cfRule type="duplicateValues" dxfId="538" priority="118"/>
  </conditionalFormatting>
  <conditionalFormatting sqref="D459">
    <cfRule type="duplicateValues" dxfId="537" priority="117"/>
  </conditionalFormatting>
  <conditionalFormatting sqref="D491">
    <cfRule type="duplicateValues" dxfId="536" priority="116"/>
  </conditionalFormatting>
  <conditionalFormatting sqref="D489">
    <cfRule type="duplicateValues" dxfId="535" priority="114"/>
  </conditionalFormatting>
  <conditionalFormatting sqref="D472">
    <cfRule type="duplicateValues" dxfId="534" priority="113"/>
  </conditionalFormatting>
  <conditionalFormatting sqref="D445">
    <cfRule type="duplicateValues" dxfId="533" priority="112"/>
  </conditionalFormatting>
  <conditionalFormatting sqref="D481">
    <cfRule type="duplicateValues" dxfId="532" priority="111"/>
  </conditionalFormatting>
  <conditionalFormatting sqref="D524">
    <cfRule type="duplicateValues" dxfId="531" priority="110"/>
  </conditionalFormatting>
  <conditionalFormatting sqref="D534">
    <cfRule type="duplicateValues" dxfId="530" priority="109"/>
  </conditionalFormatting>
  <conditionalFormatting sqref="D528">
    <cfRule type="duplicateValues" dxfId="529" priority="107"/>
  </conditionalFormatting>
  <conditionalFormatting sqref="D468">
    <cfRule type="duplicateValues" dxfId="528" priority="105"/>
  </conditionalFormatting>
  <conditionalFormatting sqref="D538">
    <cfRule type="duplicateValues" dxfId="527" priority="104"/>
  </conditionalFormatting>
  <conditionalFormatting sqref="D507">
    <cfRule type="duplicateValues" dxfId="526" priority="103"/>
  </conditionalFormatting>
  <conditionalFormatting sqref="D532">
    <cfRule type="duplicateValues" dxfId="525" priority="102"/>
  </conditionalFormatting>
  <conditionalFormatting sqref="D439">
    <cfRule type="duplicateValues" dxfId="524" priority="99"/>
  </conditionalFormatting>
  <conditionalFormatting sqref="D464">
    <cfRule type="duplicateValues" dxfId="523" priority="98"/>
  </conditionalFormatting>
  <conditionalFormatting sqref="D451">
    <cfRule type="duplicateValues" dxfId="522" priority="97"/>
  </conditionalFormatting>
  <conditionalFormatting sqref="D470">
    <cfRule type="duplicateValues" dxfId="521" priority="96"/>
  </conditionalFormatting>
  <conditionalFormatting sqref="D497">
    <cfRule type="duplicateValues" dxfId="520" priority="95"/>
  </conditionalFormatting>
  <conditionalFormatting sqref="D474">
    <cfRule type="duplicateValues" dxfId="519" priority="94"/>
  </conditionalFormatting>
  <conditionalFormatting sqref="D536">
    <cfRule type="duplicateValues" dxfId="518" priority="92"/>
  </conditionalFormatting>
  <conditionalFormatting sqref="D509">
    <cfRule type="duplicateValues" dxfId="517" priority="91"/>
  </conditionalFormatting>
  <conditionalFormatting sqref="D513">
    <cfRule type="duplicateValues" dxfId="516" priority="90"/>
  </conditionalFormatting>
  <conditionalFormatting sqref="D449">
    <cfRule type="duplicateValues" dxfId="515" priority="89"/>
  </conditionalFormatting>
  <conditionalFormatting sqref="D447">
    <cfRule type="duplicateValues" dxfId="514" priority="88"/>
  </conditionalFormatting>
  <conditionalFormatting sqref="D483">
    <cfRule type="duplicateValues" dxfId="513" priority="87"/>
  </conditionalFormatting>
  <conditionalFormatting sqref="D453">
    <cfRule type="duplicateValues" dxfId="512" priority="85"/>
  </conditionalFormatting>
  <conditionalFormatting sqref="D457">
    <cfRule type="duplicateValues" dxfId="511" priority="84"/>
  </conditionalFormatting>
  <conditionalFormatting sqref="D520">
    <cfRule type="duplicateValues" dxfId="510" priority="83"/>
  </conditionalFormatting>
  <conditionalFormatting sqref="D540">
    <cfRule type="duplicateValues" dxfId="509" priority="82"/>
  </conditionalFormatting>
  <conditionalFormatting sqref="D487">
    <cfRule type="duplicateValues" dxfId="508" priority="81"/>
  </conditionalFormatting>
  <conditionalFormatting sqref="D516">
    <cfRule type="duplicateValues" dxfId="507" priority="80"/>
  </conditionalFormatting>
  <conditionalFormatting sqref="D492">
    <cfRule type="duplicateValues" dxfId="506" priority="79"/>
  </conditionalFormatting>
  <conditionalFormatting sqref="D479:D480">
    <cfRule type="duplicateValues" dxfId="505" priority="77"/>
  </conditionalFormatting>
  <conditionalFormatting sqref="D504">
    <cfRule type="duplicateValues" dxfId="504" priority="76"/>
  </conditionalFormatting>
  <conditionalFormatting sqref="D496">
    <cfRule type="duplicateValues" dxfId="503" priority="73"/>
  </conditionalFormatting>
  <conditionalFormatting sqref="D506">
    <cfRule type="duplicateValues" dxfId="502" priority="67"/>
  </conditionalFormatting>
  <conditionalFormatting sqref="D510">
    <cfRule type="duplicateValues" dxfId="501" priority="65"/>
  </conditionalFormatting>
  <conditionalFormatting sqref="D484">
    <cfRule type="duplicateValues" dxfId="500" priority="61"/>
  </conditionalFormatting>
  <conditionalFormatting sqref="D512">
    <cfRule type="duplicateValues" dxfId="499" priority="57"/>
  </conditionalFormatting>
  <conditionalFormatting sqref="D488">
    <cfRule type="duplicateValues" dxfId="498" priority="55"/>
  </conditionalFormatting>
  <conditionalFormatting sqref="D514">
    <cfRule type="duplicateValues" dxfId="497" priority="52"/>
  </conditionalFormatting>
  <conditionalFormatting sqref="D482">
    <cfRule type="duplicateValues" dxfId="496" priority="49"/>
  </conditionalFormatting>
  <conditionalFormatting sqref="D486">
    <cfRule type="duplicateValues" dxfId="495" priority="48"/>
  </conditionalFormatting>
  <conditionalFormatting sqref="D461">
    <cfRule type="duplicateValues" dxfId="494" priority="47"/>
  </conditionalFormatting>
  <conditionalFormatting sqref="D500">
    <cfRule type="duplicateValues" dxfId="493" priority="46"/>
  </conditionalFormatting>
  <conditionalFormatting sqref="D502">
    <cfRule type="duplicateValues" dxfId="492" priority="44"/>
  </conditionalFormatting>
  <conditionalFormatting sqref="D498">
    <cfRule type="duplicateValues" dxfId="491" priority="38"/>
  </conditionalFormatting>
  <conditionalFormatting sqref="D508">
    <cfRule type="duplicateValues" dxfId="490" priority="37"/>
  </conditionalFormatting>
  <conditionalFormatting sqref="D494">
    <cfRule type="duplicateValues" dxfId="489" priority="35"/>
  </conditionalFormatting>
  <conditionalFormatting sqref="D490">
    <cfRule type="duplicateValues" dxfId="488" priority="34"/>
  </conditionalFormatting>
  <conditionalFormatting sqref="D517">
    <cfRule type="duplicateValues" dxfId="487" priority="30"/>
  </conditionalFormatting>
  <conditionalFormatting sqref="D519">
    <cfRule type="duplicateValues" dxfId="486" priority="24"/>
  </conditionalFormatting>
  <conditionalFormatting sqref="D523">
    <cfRule type="duplicateValues" dxfId="485" priority="20"/>
  </conditionalFormatting>
  <conditionalFormatting sqref="D529">
    <cfRule type="duplicateValues" dxfId="484" priority="10"/>
  </conditionalFormatting>
  <conditionalFormatting sqref="D521">
    <cfRule type="duplicateValues" dxfId="483" priority="7"/>
  </conditionalFormatting>
  <conditionalFormatting sqref="D525">
    <cfRule type="duplicateValues" dxfId="482" priority="4"/>
  </conditionalFormatting>
  <conditionalFormatting sqref="D527">
    <cfRule type="duplicateValues" dxfId="481" priority="2"/>
  </conditionalFormatting>
  <pageMargins left="0.48" right="0.31496062992125984" top="0.44" bottom="0.19" header="0.2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1"/>
  <sheetViews>
    <sheetView showGridLines="0" view="pageBreakPreview" zoomScaleNormal="115" zoomScaleSheetLayoutView="100" workbookViewId="0">
      <selection activeCell="E125" sqref="E125"/>
    </sheetView>
  </sheetViews>
  <sheetFormatPr defaultColWidth="9" defaultRowHeight="12.5" customHeight="1"/>
  <cols>
    <col min="1" max="1" width="4.7265625" style="53" customWidth="1"/>
    <col min="2" max="3" width="4.6328125" style="53" customWidth="1"/>
    <col min="4" max="4" width="14.6328125" style="14" customWidth="1"/>
    <col min="5" max="5" width="9.6328125" style="14" customWidth="1"/>
    <col min="6" max="6" width="10.81640625" style="41" customWidth="1"/>
    <col min="7" max="7" width="9.7265625" style="26" customWidth="1"/>
    <col min="8" max="10" width="10.90625" style="20" customWidth="1"/>
    <col min="11" max="11" width="9" style="14"/>
    <col min="12" max="16384" width="9" style="18"/>
  </cols>
  <sheetData>
    <row r="1" spans="1:11" ht="18" customHeight="1">
      <c r="E1" s="11" t="s">
        <v>523</v>
      </c>
      <c r="F1" s="15"/>
      <c r="G1" s="16"/>
      <c r="H1" s="16"/>
      <c r="I1" s="16"/>
      <c r="J1" s="16"/>
    </row>
    <row r="2" spans="1:11" ht="14.5" customHeight="1">
      <c r="F2" s="19"/>
      <c r="G2" s="20"/>
      <c r="H2" s="16"/>
      <c r="I2" s="16"/>
      <c r="J2" s="16"/>
    </row>
    <row r="3" spans="1:11" s="90" customFormat="1" ht="14" customHeight="1">
      <c r="A3" s="87"/>
      <c r="B3" s="87"/>
      <c r="C3" s="87"/>
      <c r="D3" s="11" t="s">
        <v>522</v>
      </c>
      <c r="E3" s="88"/>
      <c r="F3" s="89" t="s">
        <v>0</v>
      </c>
      <c r="G3" s="89" t="s">
        <v>0</v>
      </c>
      <c r="H3" s="89" t="s">
        <v>0</v>
      </c>
      <c r="I3" s="89" t="s">
        <v>90</v>
      </c>
      <c r="J3" s="89" t="s">
        <v>34</v>
      </c>
      <c r="K3" s="88"/>
    </row>
    <row r="4" spans="1:11" s="15" customFormat="1" ht="12.5" customHeight="1">
      <c r="A4" s="63" t="s">
        <v>2</v>
      </c>
      <c r="B4" s="63"/>
      <c r="C4" s="63"/>
      <c r="D4" s="42"/>
      <c r="E4" s="62"/>
      <c r="F4" s="22"/>
      <c r="G4" s="22"/>
      <c r="H4" s="22"/>
      <c r="I4" s="22"/>
      <c r="J4" s="22"/>
      <c r="K4" s="50"/>
    </row>
    <row r="5" spans="1:11" s="15" customFormat="1" ht="12.5" customHeight="1">
      <c r="A5" s="63"/>
      <c r="B5" s="63"/>
      <c r="C5" s="63"/>
      <c r="D5" s="42"/>
      <c r="E5" s="62"/>
      <c r="F5" s="22"/>
      <c r="G5" s="22"/>
      <c r="H5" s="22"/>
      <c r="I5" s="22"/>
      <c r="J5" s="22"/>
      <c r="K5" s="50"/>
    </row>
    <row r="6" spans="1:11" s="99" customFormat="1" ht="12.5" customHeight="1">
      <c r="A6" s="149" t="s">
        <v>1</v>
      </c>
      <c r="B6" s="171" t="s">
        <v>257</v>
      </c>
      <c r="C6" s="111" t="s">
        <v>273</v>
      </c>
      <c r="D6" s="169" t="s">
        <v>591</v>
      </c>
      <c r="E6" s="169" t="s">
        <v>592</v>
      </c>
      <c r="F6" s="25"/>
      <c r="G6" s="26"/>
      <c r="H6" s="26"/>
      <c r="I6" s="26"/>
      <c r="J6" s="26"/>
      <c r="K6" s="47"/>
    </row>
    <row r="7" spans="1:11" s="99" customFormat="1" ht="12.5" customHeight="1">
      <c r="A7" s="150" t="s">
        <v>2</v>
      </c>
      <c r="B7" s="149"/>
      <c r="C7" s="149"/>
      <c r="D7" s="159"/>
      <c r="E7" s="159"/>
      <c r="F7" s="27" t="s">
        <v>88</v>
      </c>
      <c r="G7" s="36"/>
      <c r="H7" s="26"/>
      <c r="I7" s="26"/>
      <c r="J7" s="26"/>
      <c r="K7" s="47"/>
    </row>
    <row r="8" spans="1:11" s="99" customFormat="1" ht="12.5" customHeight="1">
      <c r="A8" s="151" t="s">
        <v>3</v>
      </c>
      <c r="B8" s="111" t="s">
        <v>273</v>
      </c>
      <c r="C8" s="111" t="s">
        <v>273</v>
      </c>
      <c r="D8" s="160"/>
      <c r="E8" s="160"/>
      <c r="F8" s="28" t="s">
        <v>273</v>
      </c>
      <c r="G8" s="27"/>
      <c r="H8" s="26"/>
      <c r="I8" s="33"/>
      <c r="J8" s="26"/>
      <c r="K8" s="47"/>
    </row>
    <row r="9" spans="1:11" s="99" customFormat="1" ht="12.5" customHeight="1">
      <c r="A9" s="149" t="s">
        <v>2</v>
      </c>
      <c r="B9" s="149"/>
      <c r="C9" s="149"/>
      <c r="D9" s="161"/>
      <c r="E9" s="161"/>
      <c r="F9" s="20"/>
      <c r="G9" s="29" t="s">
        <v>368</v>
      </c>
      <c r="H9" s="36"/>
      <c r="I9" s="26"/>
      <c r="J9" s="26"/>
      <c r="K9" s="47"/>
    </row>
    <row r="10" spans="1:11" s="99" customFormat="1" ht="12.5" customHeight="1">
      <c r="A10" s="149" t="s">
        <v>4</v>
      </c>
      <c r="B10" s="111" t="s">
        <v>273</v>
      </c>
      <c r="C10" s="111" t="s">
        <v>259</v>
      </c>
      <c r="D10" s="160"/>
      <c r="E10" s="160"/>
      <c r="F10" s="25"/>
      <c r="G10" s="30" t="s">
        <v>503</v>
      </c>
      <c r="H10" s="27"/>
      <c r="I10" s="26"/>
      <c r="J10" s="26"/>
      <c r="K10" s="47"/>
    </row>
    <row r="11" spans="1:11" s="99" customFormat="1" ht="12.5" customHeight="1">
      <c r="A11" s="150" t="s">
        <v>2</v>
      </c>
      <c r="B11" s="149"/>
      <c r="C11" s="149"/>
      <c r="D11" s="161"/>
      <c r="E11" s="161"/>
      <c r="F11" s="27" t="s">
        <v>87</v>
      </c>
      <c r="G11" s="32"/>
      <c r="H11" s="29"/>
      <c r="I11" s="26"/>
      <c r="J11" s="26"/>
      <c r="K11" s="47"/>
    </row>
    <row r="12" spans="1:11" s="99" customFormat="1" ht="12.5" customHeight="1">
      <c r="A12" s="151" t="s">
        <v>5</v>
      </c>
      <c r="B12" s="111"/>
      <c r="C12" s="111"/>
      <c r="D12" s="160"/>
      <c r="E12" s="160"/>
      <c r="F12" s="28" t="s">
        <v>273</v>
      </c>
      <c r="G12" s="26"/>
      <c r="H12" s="29"/>
      <c r="I12" s="33"/>
      <c r="J12" s="26"/>
      <c r="K12" s="47"/>
    </row>
    <row r="13" spans="1:11" s="99" customFormat="1" ht="12.5" customHeight="1">
      <c r="A13" s="149" t="s">
        <v>2</v>
      </c>
      <c r="B13" s="149"/>
      <c r="C13" s="149"/>
      <c r="D13" s="161"/>
      <c r="E13" s="161"/>
      <c r="F13" s="20"/>
      <c r="G13" s="26"/>
      <c r="H13" s="29" t="s">
        <v>384</v>
      </c>
      <c r="I13" s="36"/>
      <c r="J13" s="17" t="s">
        <v>69</v>
      </c>
      <c r="K13" s="47"/>
    </row>
    <row r="14" spans="1:11" s="99" customFormat="1" ht="12.5" customHeight="1">
      <c r="A14" s="149" t="s">
        <v>6</v>
      </c>
      <c r="B14" s="111" t="s">
        <v>273</v>
      </c>
      <c r="C14" s="111" t="s">
        <v>256</v>
      </c>
      <c r="D14" s="162"/>
      <c r="E14" s="162"/>
      <c r="F14" s="25"/>
      <c r="G14" s="26"/>
      <c r="H14" s="30" t="s">
        <v>503</v>
      </c>
      <c r="I14" s="31"/>
      <c r="J14" s="26"/>
      <c r="K14" s="47"/>
    </row>
    <row r="15" spans="1:11" s="99" customFormat="1" ht="12.5" customHeight="1">
      <c r="A15" s="150" t="s">
        <v>2</v>
      </c>
      <c r="B15" s="149"/>
      <c r="C15" s="149"/>
      <c r="D15" s="159"/>
      <c r="E15" s="159"/>
      <c r="F15" s="27" t="s">
        <v>44</v>
      </c>
      <c r="G15" s="36"/>
      <c r="H15" s="29"/>
      <c r="I15" s="26"/>
      <c r="J15" s="26"/>
      <c r="K15" s="47"/>
    </row>
    <row r="16" spans="1:11" s="99" customFormat="1" ht="12.5" customHeight="1">
      <c r="A16" s="151" t="s">
        <v>7</v>
      </c>
      <c r="B16" s="111"/>
      <c r="C16" s="111"/>
      <c r="D16" s="160"/>
      <c r="E16" s="160"/>
      <c r="F16" s="28" t="s">
        <v>273</v>
      </c>
      <c r="G16" s="27"/>
      <c r="H16" s="29"/>
      <c r="I16" s="26"/>
      <c r="J16" s="26"/>
      <c r="K16" s="47"/>
    </row>
    <row r="17" spans="1:11" s="99" customFormat="1" ht="12.5" customHeight="1">
      <c r="A17" s="149" t="s">
        <v>2</v>
      </c>
      <c r="B17" s="149"/>
      <c r="C17" s="149"/>
      <c r="D17" s="161"/>
      <c r="E17" s="161"/>
      <c r="F17" s="20"/>
      <c r="G17" s="29" t="s">
        <v>369</v>
      </c>
      <c r="H17" s="32"/>
      <c r="I17" s="26"/>
      <c r="J17" s="26"/>
      <c r="K17" s="47"/>
    </row>
    <row r="18" spans="1:11" s="99" customFormat="1" ht="12.5" customHeight="1">
      <c r="A18" s="149" t="s">
        <v>8</v>
      </c>
      <c r="B18" s="111" t="s">
        <v>273</v>
      </c>
      <c r="C18" s="111" t="s">
        <v>258</v>
      </c>
      <c r="D18" s="160"/>
      <c r="E18" s="160"/>
      <c r="F18" s="25"/>
      <c r="G18" s="30" t="s">
        <v>503</v>
      </c>
      <c r="H18" s="26"/>
      <c r="I18" s="33"/>
      <c r="J18" s="26"/>
      <c r="K18" s="47"/>
    </row>
    <row r="19" spans="1:11" s="99" customFormat="1" ht="12.5" customHeight="1">
      <c r="A19" s="150" t="s">
        <v>2</v>
      </c>
      <c r="B19" s="149"/>
      <c r="C19" s="149"/>
      <c r="D19" s="161"/>
      <c r="E19" s="161"/>
      <c r="F19" s="27" t="s">
        <v>86</v>
      </c>
      <c r="G19" s="32" t="s">
        <v>355</v>
      </c>
      <c r="H19" s="26"/>
      <c r="I19" s="26"/>
      <c r="J19" s="26"/>
      <c r="K19" s="47"/>
    </row>
    <row r="20" spans="1:11" s="99" customFormat="1" ht="12.5" customHeight="1">
      <c r="A20" s="151" t="s">
        <v>9</v>
      </c>
      <c r="B20" s="111" t="s">
        <v>273</v>
      </c>
      <c r="C20" s="111" t="s">
        <v>260</v>
      </c>
      <c r="D20" s="160"/>
      <c r="E20" s="160"/>
      <c r="F20" s="28" t="s">
        <v>273</v>
      </c>
      <c r="G20" s="26"/>
      <c r="H20" s="33"/>
      <c r="I20" s="26"/>
      <c r="J20" s="26"/>
      <c r="K20" s="47"/>
    </row>
    <row r="21" spans="1:11" s="99" customFormat="1" ht="12.5" customHeight="1">
      <c r="A21" s="149" t="s">
        <v>2</v>
      </c>
      <c r="B21" s="149"/>
      <c r="C21" s="149"/>
      <c r="D21" s="161"/>
      <c r="E21" s="161"/>
      <c r="F21" s="20"/>
      <c r="G21" s="26"/>
      <c r="H21" s="26"/>
      <c r="I21" s="26" t="s">
        <v>36</v>
      </c>
      <c r="J21" s="26"/>
      <c r="K21" s="47"/>
    </row>
    <row r="22" spans="1:11" s="99" customFormat="1" ht="12.5" customHeight="1">
      <c r="A22" s="149" t="s">
        <v>10</v>
      </c>
      <c r="B22" s="111" t="s">
        <v>273</v>
      </c>
      <c r="C22" s="111" t="s">
        <v>264</v>
      </c>
      <c r="D22" s="162"/>
      <c r="E22" s="162"/>
      <c r="F22" s="25"/>
      <c r="G22" s="26"/>
      <c r="H22" s="26"/>
      <c r="I22" s="34" t="s">
        <v>63</v>
      </c>
      <c r="J22" s="26"/>
      <c r="K22" s="47"/>
    </row>
    <row r="23" spans="1:11" s="99" customFormat="1" ht="12.5" customHeight="1">
      <c r="A23" s="150" t="s">
        <v>2</v>
      </c>
      <c r="B23" s="149"/>
      <c r="C23" s="149"/>
      <c r="D23" s="159"/>
      <c r="E23" s="159"/>
      <c r="F23" s="27" t="s">
        <v>85</v>
      </c>
      <c r="G23" s="36"/>
      <c r="H23" s="26"/>
      <c r="I23" s="26"/>
      <c r="J23" s="26"/>
      <c r="K23" s="47"/>
    </row>
    <row r="24" spans="1:11" s="99" customFormat="1" ht="12.5" customHeight="1">
      <c r="A24" s="151" t="s">
        <v>11</v>
      </c>
      <c r="B24" s="111"/>
      <c r="C24" s="111"/>
      <c r="D24" s="160"/>
      <c r="E24" s="160"/>
      <c r="F24" s="28" t="s">
        <v>273</v>
      </c>
      <c r="G24" s="27"/>
      <c r="H24" s="26"/>
      <c r="I24" s="33"/>
      <c r="J24" s="26"/>
      <c r="K24" s="47"/>
    </row>
    <row r="25" spans="1:11" s="99" customFormat="1" ht="12.5" customHeight="1">
      <c r="A25" s="149" t="s">
        <v>2</v>
      </c>
      <c r="B25" s="149"/>
      <c r="C25" s="149"/>
      <c r="D25" s="161"/>
      <c r="E25" s="161"/>
      <c r="F25" s="20"/>
      <c r="G25" s="29" t="s">
        <v>370</v>
      </c>
      <c r="H25" s="36"/>
      <c r="I25" s="26"/>
      <c r="J25" s="26"/>
      <c r="K25" s="47"/>
    </row>
    <row r="26" spans="1:11" s="99" customFormat="1" ht="12.5" customHeight="1">
      <c r="A26" s="149" t="s">
        <v>12</v>
      </c>
      <c r="B26" s="111" t="s">
        <v>273</v>
      </c>
      <c r="C26" s="111" t="s">
        <v>261</v>
      </c>
      <c r="D26" s="160"/>
      <c r="E26" s="160"/>
      <c r="F26" s="25"/>
      <c r="G26" s="30" t="s">
        <v>503</v>
      </c>
      <c r="H26" s="35"/>
      <c r="I26" s="26"/>
      <c r="J26" s="26"/>
      <c r="K26" s="47"/>
    </row>
    <row r="27" spans="1:11" s="99" customFormat="1" ht="12.5" customHeight="1">
      <c r="A27" s="150" t="s">
        <v>2</v>
      </c>
      <c r="B27" s="149"/>
      <c r="C27" s="149"/>
      <c r="D27" s="161"/>
      <c r="E27" s="161"/>
      <c r="F27" s="27" t="s">
        <v>84</v>
      </c>
      <c r="G27" s="32"/>
      <c r="H27" s="29"/>
      <c r="I27" s="26"/>
      <c r="J27" s="26"/>
      <c r="K27" s="47"/>
    </row>
    <row r="28" spans="1:11" s="99" customFormat="1" ht="12.5" customHeight="1">
      <c r="A28" s="151" t="s">
        <v>13</v>
      </c>
      <c r="B28" s="111"/>
      <c r="C28" s="111"/>
      <c r="D28" s="160"/>
      <c r="E28" s="160"/>
      <c r="F28" s="28" t="s">
        <v>273</v>
      </c>
      <c r="G28" s="26"/>
      <c r="H28" s="29"/>
      <c r="I28" s="26"/>
      <c r="J28" s="26"/>
      <c r="K28" s="47"/>
    </row>
    <row r="29" spans="1:11" s="99" customFormat="1" ht="12.5" customHeight="1">
      <c r="A29" s="149" t="s">
        <v>2</v>
      </c>
      <c r="B29" s="149"/>
      <c r="C29" s="149"/>
      <c r="D29" s="161"/>
      <c r="E29" s="161"/>
      <c r="F29" s="20"/>
      <c r="G29" s="26"/>
      <c r="H29" s="29" t="s">
        <v>385</v>
      </c>
      <c r="I29" s="36"/>
      <c r="J29" s="17" t="s">
        <v>46</v>
      </c>
      <c r="K29" s="47"/>
    </row>
    <row r="30" spans="1:11" s="99" customFormat="1" ht="12.5" customHeight="1">
      <c r="A30" s="149" t="s">
        <v>14</v>
      </c>
      <c r="B30" s="111" t="s">
        <v>273</v>
      </c>
      <c r="C30" s="111" t="s">
        <v>262</v>
      </c>
      <c r="D30" s="162"/>
      <c r="E30" s="162"/>
      <c r="F30" s="25"/>
      <c r="G30" s="26"/>
      <c r="H30" s="30" t="s">
        <v>503</v>
      </c>
      <c r="I30" s="33"/>
      <c r="J30" s="26"/>
      <c r="K30" s="47"/>
    </row>
    <row r="31" spans="1:11" s="99" customFormat="1" ht="12.5" customHeight="1">
      <c r="A31" s="150" t="s">
        <v>2</v>
      </c>
      <c r="B31" s="149"/>
      <c r="C31" s="149"/>
      <c r="D31" s="159"/>
      <c r="E31" s="159"/>
      <c r="F31" s="27" t="s">
        <v>83</v>
      </c>
      <c r="G31" s="36"/>
      <c r="H31" s="29"/>
      <c r="I31" s="26"/>
      <c r="J31" s="26"/>
      <c r="K31" s="47"/>
    </row>
    <row r="32" spans="1:11" s="99" customFormat="1" ht="12.5" customHeight="1">
      <c r="A32" s="151" t="s">
        <v>15</v>
      </c>
      <c r="B32" s="111" t="s">
        <v>273</v>
      </c>
      <c r="C32" s="111" t="s">
        <v>273</v>
      </c>
      <c r="D32" s="160"/>
      <c r="E32" s="160"/>
      <c r="F32" s="28" t="s">
        <v>273</v>
      </c>
      <c r="G32" s="27"/>
      <c r="H32" s="29"/>
      <c r="I32" s="26"/>
      <c r="J32" s="26"/>
      <c r="K32" s="47"/>
    </row>
    <row r="33" spans="1:11" s="99" customFormat="1" ht="12.5" customHeight="1">
      <c r="A33" s="149" t="s">
        <v>2</v>
      </c>
      <c r="B33" s="149"/>
      <c r="C33" s="149"/>
      <c r="D33" s="161"/>
      <c r="E33" s="161"/>
      <c r="F33" s="20"/>
      <c r="G33" s="29" t="s">
        <v>371</v>
      </c>
      <c r="H33" s="32"/>
      <c r="I33" s="26"/>
      <c r="J33" s="26"/>
      <c r="K33" s="47"/>
    </row>
    <row r="34" spans="1:11" s="99" customFormat="1" ht="12.5" customHeight="1">
      <c r="A34" s="149" t="s">
        <v>16</v>
      </c>
      <c r="B34" s="111" t="s">
        <v>273</v>
      </c>
      <c r="C34" s="111" t="s">
        <v>263</v>
      </c>
      <c r="D34" s="160"/>
      <c r="E34" s="160"/>
      <c r="F34" s="25"/>
      <c r="G34" s="30" t="s">
        <v>503</v>
      </c>
      <c r="H34" s="26"/>
      <c r="I34" s="33"/>
      <c r="J34" s="26"/>
    </row>
    <row r="35" spans="1:11" s="99" customFormat="1" ht="12.5" customHeight="1">
      <c r="A35" s="150" t="s">
        <v>2</v>
      </c>
      <c r="B35" s="149"/>
      <c r="C35" s="149"/>
      <c r="D35" s="161"/>
      <c r="E35" s="161"/>
      <c r="F35" s="27" t="s">
        <v>82</v>
      </c>
      <c r="G35" s="32"/>
      <c r="H35" s="26"/>
      <c r="I35" s="26"/>
      <c r="J35" s="26"/>
    </row>
    <row r="36" spans="1:11" s="99" customFormat="1" ht="12.5" customHeight="1">
      <c r="A36" s="151" t="s">
        <v>17</v>
      </c>
      <c r="B36" s="111" t="s">
        <v>273</v>
      </c>
      <c r="C36" s="111" t="s">
        <v>273</v>
      </c>
      <c r="D36" s="160"/>
      <c r="E36" s="160"/>
      <c r="F36" s="28" t="s">
        <v>503</v>
      </c>
      <c r="G36" s="26"/>
      <c r="H36" s="33"/>
      <c r="I36" s="26"/>
      <c r="J36" s="26"/>
    </row>
    <row r="37" spans="1:11" s="99" customFormat="1" ht="12.5" customHeight="1">
      <c r="A37" s="149" t="s">
        <v>2</v>
      </c>
      <c r="B37" s="149"/>
      <c r="C37" s="149"/>
      <c r="D37" s="161"/>
      <c r="E37" s="163"/>
      <c r="F37" s="20"/>
      <c r="G37" s="26"/>
      <c r="H37" s="26"/>
      <c r="I37" s="26"/>
      <c r="J37" s="26" t="s">
        <v>72</v>
      </c>
    </row>
    <row r="38" spans="1:11" s="99" customFormat="1" ht="12.5" customHeight="1">
      <c r="A38" s="149" t="s">
        <v>18</v>
      </c>
      <c r="B38" s="111"/>
      <c r="C38" s="111" t="s">
        <v>265</v>
      </c>
      <c r="D38" s="145"/>
      <c r="E38" s="145"/>
      <c r="F38" s="25"/>
      <c r="G38" s="26"/>
      <c r="H38" s="26"/>
      <c r="I38" s="26"/>
      <c r="J38" s="34" t="s">
        <v>62</v>
      </c>
    </row>
    <row r="39" spans="1:11" s="99" customFormat="1" ht="12.5" customHeight="1">
      <c r="A39" s="150" t="s">
        <v>2</v>
      </c>
      <c r="B39" s="149"/>
      <c r="C39" s="149"/>
      <c r="D39" s="161"/>
      <c r="E39" s="161"/>
      <c r="F39" s="27" t="s">
        <v>52</v>
      </c>
      <c r="G39" s="36"/>
      <c r="H39" s="26"/>
      <c r="I39" s="26"/>
      <c r="J39" s="26"/>
    </row>
    <row r="40" spans="1:11" s="99" customFormat="1" ht="12.5" customHeight="1">
      <c r="A40" s="151" t="s">
        <v>19</v>
      </c>
      <c r="B40" s="111"/>
      <c r="C40" s="111"/>
      <c r="D40" s="160"/>
      <c r="E40" s="160"/>
      <c r="F40" s="28" t="s">
        <v>273</v>
      </c>
      <c r="G40" s="27"/>
      <c r="H40" s="26"/>
      <c r="I40" s="33"/>
      <c r="J40" s="26"/>
    </row>
    <row r="41" spans="1:11" s="99" customFormat="1" ht="12.5" customHeight="1">
      <c r="A41" s="149" t="s">
        <v>2</v>
      </c>
      <c r="B41" s="149"/>
      <c r="C41" s="149"/>
      <c r="D41" s="161"/>
      <c r="E41" s="161"/>
      <c r="F41" s="20"/>
      <c r="G41" s="29" t="s">
        <v>372</v>
      </c>
      <c r="H41" s="36"/>
      <c r="I41" s="26"/>
      <c r="J41" s="26"/>
    </row>
    <row r="42" spans="1:11" s="99" customFormat="1" ht="12.5" customHeight="1">
      <c r="A42" s="149" t="s">
        <v>20</v>
      </c>
      <c r="B42" s="111" t="s">
        <v>273</v>
      </c>
      <c r="C42" s="111" t="s">
        <v>267</v>
      </c>
      <c r="D42" s="160"/>
      <c r="E42" s="160"/>
      <c r="F42" s="25"/>
      <c r="G42" s="30" t="s">
        <v>503</v>
      </c>
      <c r="H42" s="35"/>
      <c r="I42" s="26"/>
      <c r="J42" s="26"/>
    </row>
    <row r="43" spans="1:11" s="99" customFormat="1" ht="12.5" customHeight="1">
      <c r="A43" s="150" t="s">
        <v>2</v>
      </c>
      <c r="B43" s="149"/>
      <c r="C43" s="149"/>
      <c r="D43" s="161"/>
      <c r="E43" s="161"/>
      <c r="F43" s="27" t="s">
        <v>81</v>
      </c>
      <c r="G43" s="32"/>
      <c r="H43" s="29"/>
      <c r="I43" s="26"/>
      <c r="J43" s="26"/>
    </row>
    <row r="44" spans="1:11" s="99" customFormat="1" ht="12.5" customHeight="1">
      <c r="A44" s="151" t="s">
        <v>21</v>
      </c>
      <c r="B44" s="111"/>
      <c r="C44" s="111"/>
      <c r="D44" s="162"/>
      <c r="E44" s="162"/>
      <c r="F44" s="28" t="s">
        <v>273</v>
      </c>
      <c r="G44" s="26"/>
      <c r="H44" s="29"/>
      <c r="I44" s="26"/>
      <c r="J44" s="26"/>
    </row>
    <row r="45" spans="1:11" s="99" customFormat="1" ht="12.5" customHeight="1">
      <c r="A45" s="149" t="s">
        <v>2</v>
      </c>
      <c r="B45" s="149"/>
      <c r="C45" s="149"/>
      <c r="D45" s="159"/>
      <c r="E45" s="159"/>
      <c r="F45" s="20"/>
      <c r="G45" s="26"/>
      <c r="H45" s="29" t="s">
        <v>386</v>
      </c>
      <c r="I45" s="36"/>
      <c r="J45" s="17" t="s">
        <v>46</v>
      </c>
    </row>
    <row r="46" spans="1:11" s="99" customFormat="1" ht="12.5" customHeight="1">
      <c r="A46" s="149" t="s">
        <v>22</v>
      </c>
      <c r="B46" s="111" t="s">
        <v>273</v>
      </c>
      <c r="C46" s="111" t="s">
        <v>268</v>
      </c>
      <c r="D46" s="160"/>
      <c r="E46" s="160"/>
      <c r="F46" s="25"/>
      <c r="G46" s="26"/>
      <c r="H46" s="30" t="s">
        <v>503</v>
      </c>
      <c r="I46" s="59"/>
      <c r="J46" s="26"/>
    </row>
    <row r="47" spans="1:11" s="99" customFormat="1" ht="12.5" customHeight="1">
      <c r="A47" s="150" t="s">
        <v>2</v>
      </c>
      <c r="B47" s="149"/>
      <c r="C47" s="149"/>
      <c r="D47" s="161"/>
      <c r="E47" s="161"/>
      <c r="F47" s="27" t="s">
        <v>80</v>
      </c>
      <c r="G47" s="36"/>
      <c r="H47" s="29"/>
      <c r="I47" s="26"/>
      <c r="J47" s="26"/>
    </row>
    <row r="48" spans="1:11" s="99" customFormat="1" ht="12.5" customHeight="1">
      <c r="A48" s="151" t="s">
        <v>23</v>
      </c>
      <c r="B48" s="111"/>
      <c r="C48" s="111"/>
      <c r="D48" s="160"/>
      <c r="E48" s="160"/>
      <c r="F48" s="28" t="s">
        <v>273</v>
      </c>
      <c r="G48" s="27"/>
      <c r="H48" s="29"/>
      <c r="I48" s="26"/>
      <c r="J48" s="26"/>
    </row>
    <row r="49" spans="1:11" s="99" customFormat="1" ht="12.5" customHeight="1">
      <c r="A49" s="149" t="s">
        <v>2</v>
      </c>
      <c r="B49" s="149"/>
      <c r="C49" s="149"/>
      <c r="D49" s="161"/>
      <c r="E49" s="161"/>
      <c r="F49" s="20"/>
      <c r="G49" s="29" t="s">
        <v>373</v>
      </c>
      <c r="H49" s="32"/>
      <c r="I49" s="26"/>
      <c r="J49" s="26"/>
    </row>
    <row r="50" spans="1:11" s="99" customFormat="1" ht="12.5" customHeight="1">
      <c r="A50" s="149" t="s">
        <v>24</v>
      </c>
      <c r="B50" s="111" t="s">
        <v>273</v>
      </c>
      <c r="C50" s="111" t="s">
        <v>266</v>
      </c>
      <c r="D50" s="160"/>
      <c r="E50" s="160"/>
      <c r="F50" s="25"/>
      <c r="G50" s="30" t="s">
        <v>503</v>
      </c>
      <c r="H50" s="26"/>
      <c r="I50" s="26"/>
      <c r="J50" s="26"/>
      <c r="K50" s="47"/>
    </row>
    <row r="51" spans="1:11" s="99" customFormat="1" ht="12.5" customHeight="1">
      <c r="A51" s="150" t="s">
        <v>2</v>
      </c>
      <c r="B51" s="149"/>
      <c r="C51" s="149"/>
      <c r="D51" s="161"/>
      <c r="E51" s="161"/>
      <c r="F51" s="27" t="s">
        <v>79</v>
      </c>
      <c r="G51" s="32"/>
      <c r="H51" s="26"/>
      <c r="I51" s="26"/>
      <c r="J51" s="26"/>
      <c r="K51" s="47"/>
    </row>
    <row r="52" spans="1:11" s="99" customFormat="1" ht="12.5" customHeight="1">
      <c r="A52" s="151" t="s">
        <v>25</v>
      </c>
      <c r="B52" s="111"/>
      <c r="C52" s="111" t="s">
        <v>273</v>
      </c>
      <c r="D52" s="162"/>
      <c r="E52" s="162"/>
      <c r="F52" s="28" t="s">
        <v>273</v>
      </c>
      <c r="G52" s="26"/>
      <c r="H52" s="26"/>
      <c r="I52" s="26"/>
      <c r="J52" s="26"/>
      <c r="K52" s="47"/>
    </row>
    <row r="53" spans="1:11" s="99" customFormat="1" ht="12.5" customHeight="1">
      <c r="A53" s="149" t="s">
        <v>2</v>
      </c>
      <c r="B53" s="149"/>
      <c r="C53" s="149"/>
      <c r="D53" s="159"/>
      <c r="E53" s="164"/>
      <c r="F53" s="20"/>
      <c r="G53" s="26"/>
      <c r="H53" s="26"/>
      <c r="I53" s="26" t="s">
        <v>36</v>
      </c>
      <c r="J53" s="26"/>
      <c r="K53" s="47"/>
    </row>
    <row r="54" spans="1:11" s="99" customFormat="1" ht="12.5" customHeight="1">
      <c r="A54" s="149" t="s">
        <v>26</v>
      </c>
      <c r="B54" s="111"/>
      <c r="C54" s="111" t="s">
        <v>269</v>
      </c>
      <c r="D54" s="160"/>
      <c r="E54" s="165"/>
      <c r="F54" s="25"/>
      <c r="G54" s="26"/>
      <c r="H54" s="26"/>
      <c r="I54" s="34" t="s">
        <v>63</v>
      </c>
      <c r="J54" s="26"/>
      <c r="K54" s="47"/>
    </row>
    <row r="55" spans="1:11" s="99" customFormat="1" ht="12.5" customHeight="1">
      <c r="A55" s="150" t="s">
        <v>2</v>
      </c>
      <c r="B55" s="149"/>
      <c r="C55" s="149"/>
      <c r="D55" s="161"/>
      <c r="E55" s="161"/>
      <c r="F55" s="27" t="s">
        <v>78</v>
      </c>
      <c r="G55" s="36"/>
      <c r="H55" s="26"/>
      <c r="I55" s="26"/>
      <c r="J55" s="26"/>
      <c r="K55" s="47"/>
    </row>
    <row r="56" spans="1:11" s="99" customFormat="1" ht="12.5" customHeight="1">
      <c r="A56" s="151" t="s">
        <v>27</v>
      </c>
      <c r="B56" s="111"/>
      <c r="C56" s="111"/>
      <c r="D56" s="160"/>
      <c r="E56" s="160"/>
      <c r="F56" s="28" t="s">
        <v>273</v>
      </c>
      <c r="G56" s="27"/>
      <c r="H56" s="26"/>
      <c r="I56" s="26"/>
      <c r="J56" s="26"/>
      <c r="K56" s="47"/>
    </row>
    <row r="57" spans="1:11" s="99" customFormat="1" ht="12.5" customHeight="1">
      <c r="A57" s="149" t="s">
        <v>2</v>
      </c>
      <c r="B57" s="149"/>
      <c r="C57" s="149"/>
      <c r="D57" s="161"/>
      <c r="E57" s="161"/>
      <c r="F57" s="20"/>
      <c r="G57" s="29" t="s">
        <v>374</v>
      </c>
      <c r="H57" s="36"/>
      <c r="I57" s="26"/>
      <c r="J57" s="26"/>
      <c r="K57" s="47"/>
    </row>
    <row r="58" spans="1:11" s="99" customFormat="1" ht="12.5" customHeight="1">
      <c r="A58" s="149" t="s">
        <v>28</v>
      </c>
      <c r="B58" s="111" t="s">
        <v>273</v>
      </c>
      <c r="C58" s="111" t="s">
        <v>271</v>
      </c>
      <c r="D58" s="160"/>
      <c r="E58" s="160"/>
      <c r="F58" s="25"/>
      <c r="G58" s="30" t="s">
        <v>503</v>
      </c>
      <c r="H58" s="27"/>
      <c r="I58" s="26"/>
      <c r="J58" s="26"/>
      <c r="K58" s="47"/>
    </row>
    <row r="59" spans="1:11" s="99" customFormat="1" ht="12.5" customHeight="1">
      <c r="A59" s="150" t="s">
        <v>2</v>
      </c>
      <c r="B59" s="149"/>
      <c r="C59" s="149"/>
      <c r="D59" s="159"/>
      <c r="E59" s="159"/>
      <c r="F59" s="27" t="s">
        <v>76</v>
      </c>
      <c r="G59" s="32"/>
      <c r="H59" s="29"/>
      <c r="I59" s="26"/>
      <c r="J59" s="26"/>
      <c r="K59" s="47"/>
    </row>
    <row r="60" spans="1:11" s="99" customFormat="1" ht="12.5" customHeight="1">
      <c r="A60" s="151" t="s">
        <v>29</v>
      </c>
      <c r="B60" s="111"/>
      <c r="C60" s="111"/>
      <c r="D60" s="166"/>
      <c r="E60" s="166"/>
      <c r="F60" s="28" t="s">
        <v>273</v>
      </c>
      <c r="G60" s="26"/>
      <c r="H60" s="29"/>
      <c r="I60" s="26"/>
      <c r="J60" s="26"/>
      <c r="K60" s="47"/>
    </row>
    <row r="61" spans="1:11" s="99" customFormat="1" ht="12.5" customHeight="1">
      <c r="A61" s="149" t="s">
        <v>2</v>
      </c>
      <c r="B61" s="149"/>
      <c r="C61" s="149"/>
      <c r="D61" s="161"/>
      <c r="E61" s="161"/>
      <c r="F61" s="20"/>
      <c r="G61" s="26"/>
      <c r="H61" s="29" t="s">
        <v>387</v>
      </c>
      <c r="I61" s="36"/>
      <c r="J61" s="17" t="s">
        <v>69</v>
      </c>
      <c r="K61" s="47"/>
    </row>
    <row r="62" spans="1:11" s="99" customFormat="1" ht="12.5" customHeight="1">
      <c r="A62" s="149" t="s">
        <v>30</v>
      </c>
      <c r="B62" s="111" t="s">
        <v>273</v>
      </c>
      <c r="C62" s="111" t="s">
        <v>272</v>
      </c>
      <c r="D62" s="160"/>
      <c r="E62" s="160"/>
      <c r="F62" s="25"/>
      <c r="G62" s="26"/>
      <c r="H62" s="30" t="s">
        <v>503</v>
      </c>
      <c r="I62" s="26"/>
      <c r="J62" s="26"/>
      <c r="K62" s="47"/>
    </row>
    <row r="63" spans="1:11" s="99" customFormat="1" ht="12.5" customHeight="1">
      <c r="A63" s="150" t="s">
        <v>2</v>
      </c>
      <c r="B63" s="149"/>
      <c r="C63" s="149"/>
      <c r="D63" s="161"/>
      <c r="E63" s="161"/>
      <c r="F63" s="27" t="s">
        <v>75</v>
      </c>
      <c r="G63" s="36"/>
      <c r="H63" s="29"/>
      <c r="I63" s="26"/>
      <c r="J63" s="26"/>
      <c r="K63" s="47"/>
    </row>
    <row r="64" spans="1:11" s="99" customFormat="1" ht="12.5" customHeight="1">
      <c r="A64" s="151" t="s">
        <v>31</v>
      </c>
      <c r="B64" s="111"/>
      <c r="C64" s="111"/>
      <c r="D64" s="160"/>
      <c r="E64" s="160"/>
      <c r="F64" s="28" t="s">
        <v>273</v>
      </c>
      <c r="G64" s="27"/>
      <c r="H64" s="29"/>
      <c r="I64" s="26"/>
      <c r="J64" s="26"/>
      <c r="K64" s="47"/>
    </row>
    <row r="65" spans="1:11" s="99" customFormat="1" ht="12.5" customHeight="1">
      <c r="A65" s="149" t="s">
        <v>2</v>
      </c>
      <c r="B65" s="149"/>
      <c r="C65" s="149"/>
      <c r="D65" s="161"/>
      <c r="E65" s="161"/>
      <c r="F65" s="20"/>
      <c r="G65" s="29" t="s">
        <v>375</v>
      </c>
      <c r="H65" s="32"/>
      <c r="I65" s="26"/>
      <c r="J65" s="26"/>
      <c r="K65" s="47"/>
    </row>
    <row r="66" spans="1:11" s="99" customFormat="1" ht="12.5" customHeight="1">
      <c r="A66" s="149" t="s">
        <v>32</v>
      </c>
      <c r="B66" s="111" t="s">
        <v>273</v>
      </c>
      <c r="C66" s="111" t="s">
        <v>270</v>
      </c>
      <c r="D66" s="160"/>
      <c r="E66" s="160"/>
      <c r="F66" s="25"/>
      <c r="G66" s="30" t="s">
        <v>503</v>
      </c>
      <c r="H66" s="26"/>
      <c r="I66" s="26"/>
      <c r="J66" s="26"/>
      <c r="K66" s="47"/>
    </row>
    <row r="67" spans="1:11" s="99" customFormat="1" ht="12.5" customHeight="1">
      <c r="A67" s="150" t="s">
        <v>2</v>
      </c>
      <c r="B67" s="149"/>
      <c r="C67" s="149"/>
      <c r="D67" s="159"/>
      <c r="E67" s="159"/>
      <c r="F67" s="27" t="s">
        <v>74</v>
      </c>
      <c r="G67" s="32"/>
      <c r="H67" s="26"/>
      <c r="I67" s="26"/>
      <c r="J67" s="26"/>
      <c r="K67" s="47"/>
    </row>
    <row r="68" spans="1:11" s="99" customFormat="1" ht="12.5" customHeight="1">
      <c r="A68" s="151" t="s">
        <v>33</v>
      </c>
      <c r="B68" s="111" t="s">
        <v>273</v>
      </c>
      <c r="C68" s="111" t="s">
        <v>273</v>
      </c>
      <c r="D68" s="166"/>
      <c r="E68" s="166"/>
      <c r="F68" s="28" t="s">
        <v>503</v>
      </c>
      <c r="G68" s="26"/>
      <c r="H68" s="26"/>
      <c r="I68" s="26"/>
      <c r="J68" s="26"/>
      <c r="K68" s="47"/>
    </row>
    <row r="69" spans="1:11" s="99" customFormat="1" ht="12.5" customHeight="1">
      <c r="A69" s="53"/>
      <c r="B69" s="53"/>
      <c r="C69" s="53"/>
      <c r="D69" s="47"/>
      <c r="E69" s="47"/>
      <c r="F69" s="20"/>
      <c r="G69" s="20"/>
      <c r="H69" s="16"/>
      <c r="I69" s="16"/>
      <c r="J69" s="17"/>
      <c r="K69" s="47"/>
    </row>
    <row r="70" spans="1:11" s="90" customFormat="1" ht="12.5" customHeight="1">
      <c r="A70" s="87"/>
      <c r="B70" s="87"/>
      <c r="C70" s="87"/>
      <c r="D70" s="11" t="s">
        <v>521</v>
      </c>
      <c r="E70" s="88"/>
      <c r="F70" s="89" t="s">
        <v>0</v>
      </c>
      <c r="G70" s="89" t="s">
        <v>0</v>
      </c>
      <c r="H70" s="89" t="s">
        <v>0</v>
      </c>
      <c r="I70" s="89" t="s">
        <v>90</v>
      </c>
      <c r="J70" s="89" t="s">
        <v>34</v>
      </c>
      <c r="K70" s="88"/>
    </row>
    <row r="71" spans="1:11" s="15" customFormat="1" ht="12.5" customHeight="1">
      <c r="A71" s="63" t="s">
        <v>2</v>
      </c>
      <c r="B71" s="63"/>
      <c r="C71" s="63"/>
      <c r="D71" s="14"/>
      <c r="E71" s="167"/>
      <c r="F71" s="22"/>
      <c r="G71" s="22"/>
      <c r="H71" s="22"/>
      <c r="I71" s="22"/>
      <c r="J71" s="22"/>
      <c r="K71" s="50"/>
    </row>
    <row r="72" spans="1:11" s="15" customFormat="1" ht="12.5" customHeight="1">
      <c r="A72" s="63"/>
      <c r="B72" s="63"/>
      <c r="C72" s="63"/>
      <c r="D72" s="14"/>
      <c r="E72" s="167"/>
      <c r="F72" s="22"/>
      <c r="G72" s="22"/>
      <c r="H72" s="22"/>
      <c r="I72" s="22"/>
      <c r="J72" s="22"/>
      <c r="K72" s="50"/>
    </row>
    <row r="73" spans="1:11" s="99" customFormat="1" ht="12.5" customHeight="1">
      <c r="A73" s="149">
        <v>33</v>
      </c>
      <c r="B73" s="111" t="s">
        <v>273</v>
      </c>
      <c r="C73" s="111" t="s">
        <v>273</v>
      </c>
      <c r="D73" s="162"/>
      <c r="E73" s="162"/>
      <c r="F73" s="25"/>
      <c r="G73" s="26"/>
      <c r="H73" s="26"/>
      <c r="I73" s="26"/>
      <c r="J73" s="26"/>
      <c r="K73" s="47"/>
    </row>
    <row r="74" spans="1:11" s="99" customFormat="1" ht="12.5" customHeight="1">
      <c r="A74" s="150" t="s">
        <v>2</v>
      </c>
      <c r="B74" s="149" t="s">
        <v>503</v>
      </c>
      <c r="C74" s="149"/>
      <c r="D74" s="159"/>
      <c r="E74" s="159"/>
      <c r="F74" s="27" t="s">
        <v>57</v>
      </c>
      <c r="G74" s="36"/>
      <c r="H74" s="26"/>
      <c r="I74" s="26"/>
      <c r="J74" s="26"/>
      <c r="K74" s="47"/>
    </row>
    <row r="75" spans="1:11" s="99" customFormat="1" ht="12.5" customHeight="1">
      <c r="A75" s="151">
        <v>34</v>
      </c>
      <c r="B75" s="111" t="s">
        <v>273</v>
      </c>
      <c r="C75" s="111" t="s">
        <v>420</v>
      </c>
      <c r="D75" s="160"/>
      <c r="E75" s="160"/>
      <c r="F75" s="28" t="s">
        <v>503</v>
      </c>
      <c r="G75" s="27"/>
      <c r="H75" s="26"/>
      <c r="I75" s="33"/>
      <c r="J75" s="26"/>
      <c r="K75" s="47"/>
    </row>
    <row r="76" spans="1:11" s="99" customFormat="1" ht="12.5" customHeight="1">
      <c r="A76" s="63" t="s">
        <v>2</v>
      </c>
      <c r="B76" s="149"/>
      <c r="C76" s="149"/>
      <c r="D76" s="161"/>
      <c r="E76" s="161"/>
      <c r="F76" s="20"/>
      <c r="G76" s="29" t="s">
        <v>376</v>
      </c>
      <c r="H76" s="36"/>
      <c r="I76" s="26"/>
      <c r="J76" s="26"/>
      <c r="K76" s="47"/>
    </row>
    <row r="77" spans="1:11" s="99" customFormat="1" ht="12.5" customHeight="1">
      <c r="A77" s="149">
        <v>35</v>
      </c>
      <c r="B77" s="111"/>
      <c r="C77" s="111"/>
      <c r="D77" s="160"/>
      <c r="E77" s="160"/>
      <c r="F77" s="25"/>
      <c r="G77" s="30" t="s">
        <v>503</v>
      </c>
      <c r="H77" s="27"/>
      <c r="I77" s="26"/>
      <c r="J77" s="26"/>
      <c r="K77" s="47"/>
    </row>
    <row r="78" spans="1:11" s="99" customFormat="1" ht="12.5" customHeight="1">
      <c r="A78" s="150" t="s">
        <v>2</v>
      </c>
      <c r="B78" s="149"/>
      <c r="C78" s="149"/>
      <c r="D78" s="161"/>
      <c r="E78" s="161"/>
      <c r="F78" s="27" t="s">
        <v>359</v>
      </c>
      <c r="G78" s="32"/>
      <c r="H78" s="29"/>
      <c r="I78" s="26"/>
      <c r="J78" s="26"/>
      <c r="K78" s="47"/>
    </row>
    <row r="79" spans="1:11" s="99" customFormat="1" ht="12.5" customHeight="1">
      <c r="A79" s="151">
        <v>36</v>
      </c>
      <c r="B79" s="111"/>
      <c r="C79" s="111" t="s">
        <v>421</v>
      </c>
      <c r="D79" s="160"/>
      <c r="E79" s="160"/>
      <c r="F79" s="28" t="s">
        <v>273</v>
      </c>
      <c r="G79" s="26"/>
      <c r="H79" s="29"/>
      <c r="I79" s="33"/>
      <c r="J79" s="26"/>
      <c r="K79" s="47"/>
    </row>
    <row r="80" spans="1:11" s="99" customFormat="1" ht="12.5" customHeight="1">
      <c r="A80" s="63" t="s">
        <v>2</v>
      </c>
      <c r="B80" s="149"/>
      <c r="C80" s="149"/>
      <c r="D80" s="161"/>
      <c r="E80" s="161"/>
      <c r="F80" s="20"/>
      <c r="G80" s="26"/>
      <c r="H80" s="29" t="s">
        <v>388</v>
      </c>
      <c r="I80" s="36"/>
      <c r="J80" s="17" t="s">
        <v>69</v>
      </c>
      <c r="K80" s="47"/>
    </row>
    <row r="81" spans="1:11" s="99" customFormat="1" ht="12.5" customHeight="1">
      <c r="A81" s="149">
        <v>37</v>
      </c>
      <c r="B81" s="111"/>
      <c r="C81" s="111"/>
      <c r="D81" s="162"/>
      <c r="E81" s="162"/>
      <c r="F81" s="25"/>
      <c r="G81" s="26"/>
      <c r="H81" s="30" t="s">
        <v>503</v>
      </c>
      <c r="I81" s="31"/>
      <c r="J81" s="26"/>
      <c r="K81" s="47"/>
    </row>
    <row r="82" spans="1:11" s="99" customFormat="1" ht="12.5" customHeight="1">
      <c r="A82" s="150" t="s">
        <v>2</v>
      </c>
      <c r="B82" s="149"/>
      <c r="C82" s="149"/>
      <c r="D82" s="159"/>
      <c r="E82" s="159"/>
      <c r="F82" s="27" t="s">
        <v>58</v>
      </c>
      <c r="G82" s="36"/>
      <c r="H82" s="29"/>
      <c r="I82" s="26"/>
      <c r="J82" s="26"/>
      <c r="K82" s="47"/>
    </row>
    <row r="83" spans="1:11" s="99" customFormat="1" ht="12.5" customHeight="1">
      <c r="A83" s="151">
        <v>38</v>
      </c>
      <c r="B83" s="111"/>
      <c r="C83" s="111" t="s">
        <v>422</v>
      </c>
      <c r="D83" s="160"/>
      <c r="E83" s="160"/>
      <c r="F83" s="28" t="s">
        <v>273</v>
      </c>
      <c r="G83" s="27"/>
      <c r="H83" s="29"/>
      <c r="I83" s="26"/>
      <c r="J83" s="26"/>
      <c r="K83" s="47"/>
    </row>
    <row r="84" spans="1:11" s="99" customFormat="1" ht="12.5" customHeight="1">
      <c r="A84" s="63" t="s">
        <v>2</v>
      </c>
      <c r="B84" s="149"/>
      <c r="C84" s="149"/>
      <c r="D84" s="161"/>
      <c r="E84" s="161"/>
      <c r="F84" s="20"/>
      <c r="G84" s="29" t="s">
        <v>377</v>
      </c>
      <c r="H84" s="32"/>
      <c r="I84" s="26"/>
      <c r="J84" s="26"/>
      <c r="K84" s="47"/>
    </row>
    <row r="85" spans="1:11" s="99" customFormat="1" ht="12.5" customHeight="1">
      <c r="A85" s="149">
        <v>39</v>
      </c>
      <c r="B85" s="111"/>
      <c r="C85" s="111"/>
      <c r="D85" s="160"/>
      <c r="E85" s="160"/>
      <c r="F85" s="25"/>
      <c r="G85" s="30" t="s">
        <v>503</v>
      </c>
      <c r="H85" s="26"/>
      <c r="I85" s="33"/>
      <c r="J85" s="26"/>
      <c r="K85" s="47"/>
    </row>
    <row r="86" spans="1:11" s="99" customFormat="1" ht="12.5" customHeight="1">
      <c r="A86" s="150" t="s">
        <v>2</v>
      </c>
      <c r="B86" s="149"/>
      <c r="C86" s="149"/>
      <c r="D86" s="161"/>
      <c r="E86" s="161"/>
      <c r="F86" s="27" t="s">
        <v>360</v>
      </c>
      <c r="G86" s="32" t="s">
        <v>355</v>
      </c>
      <c r="H86" s="26"/>
      <c r="I86" s="26"/>
      <c r="J86" s="26"/>
      <c r="K86" s="47"/>
    </row>
    <row r="87" spans="1:11" s="99" customFormat="1" ht="12.5" customHeight="1">
      <c r="A87" s="151">
        <v>40</v>
      </c>
      <c r="B87" s="111"/>
      <c r="C87" s="111" t="s">
        <v>423</v>
      </c>
      <c r="D87" s="160"/>
      <c r="E87" s="160"/>
      <c r="F87" s="28" t="s">
        <v>273</v>
      </c>
      <c r="G87" s="26"/>
      <c r="H87" s="33"/>
      <c r="I87" s="26"/>
      <c r="J87" s="26"/>
      <c r="K87" s="47"/>
    </row>
    <row r="88" spans="1:11" s="99" customFormat="1" ht="12.5" customHeight="1">
      <c r="A88" s="63" t="s">
        <v>2</v>
      </c>
      <c r="B88" s="149"/>
      <c r="C88" s="149"/>
      <c r="D88" s="161"/>
      <c r="E88" s="161"/>
      <c r="F88" s="20"/>
      <c r="G88" s="26"/>
      <c r="H88" s="26"/>
      <c r="I88" s="26" t="s">
        <v>36</v>
      </c>
      <c r="J88" s="26"/>
      <c r="K88" s="47"/>
    </row>
    <row r="89" spans="1:11" s="99" customFormat="1" ht="12.5" customHeight="1">
      <c r="A89" s="149">
        <v>41</v>
      </c>
      <c r="B89" s="111"/>
      <c r="C89" s="111" t="s">
        <v>424</v>
      </c>
      <c r="D89" s="162"/>
      <c r="E89" s="162"/>
      <c r="F89" s="25"/>
      <c r="G89" s="26"/>
      <c r="H89" s="26"/>
      <c r="I89" s="34" t="s">
        <v>63</v>
      </c>
      <c r="J89" s="26"/>
      <c r="K89" s="47"/>
    </row>
    <row r="90" spans="1:11" s="99" customFormat="1" ht="12.5" customHeight="1">
      <c r="A90" s="150" t="s">
        <v>2</v>
      </c>
      <c r="B90" s="149"/>
      <c r="C90" s="149"/>
      <c r="D90" s="159"/>
      <c r="E90" s="159"/>
      <c r="F90" s="27" t="s">
        <v>59</v>
      </c>
      <c r="G90" s="36"/>
      <c r="H90" s="26"/>
      <c r="I90" s="26"/>
      <c r="J90" s="26"/>
      <c r="K90" s="47"/>
    </row>
    <row r="91" spans="1:11" s="99" customFormat="1" ht="12.5" customHeight="1">
      <c r="A91" s="151">
        <v>42</v>
      </c>
      <c r="B91" s="111"/>
      <c r="C91" s="111" t="s">
        <v>425</v>
      </c>
      <c r="D91" s="160"/>
      <c r="E91" s="160"/>
      <c r="F91" s="28" t="s">
        <v>273</v>
      </c>
      <c r="G91" s="27"/>
      <c r="H91" s="26"/>
      <c r="I91" s="33"/>
      <c r="J91" s="26"/>
      <c r="K91" s="47"/>
    </row>
    <row r="92" spans="1:11" s="99" customFormat="1" ht="12.5" customHeight="1">
      <c r="A92" s="63" t="s">
        <v>2</v>
      </c>
      <c r="B92" s="149"/>
      <c r="C92" s="149"/>
      <c r="D92" s="161"/>
      <c r="E92" s="161"/>
      <c r="F92" s="20"/>
      <c r="G92" s="29" t="s">
        <v>378</v>
      </c>
      <c r="H92" s="36"/>
      <c r="I92" s="26"/>
      <c r="J92" s="26"/>
      <c r="K92" s="47"/>
    </row>
    <row r="93" spans="1:11" s="99" customFormat="1" ht="12.5" customHeight="1">
      <c r="A93" s="149">
        <v>43</v>
      </c>
      <c r="B93" s="111"/>
      <c r="C93" s="111"/>
      <c r="D93" s="160"/>
      <c r="E93" s="160"/>
      <c r="F93" s="25"/>
      <c r="G93" s="30" t="s">
        <v>503</v>
      </c>
      <c r="H93" s="35"/>
      <c r="I93" s="26"/>
      <c r="J93" s="26"/>
      <c r="K93" s="47"/>
    </row>
    <row r="94" spans="1:11" s="99" customFormat="1" ht="12.5" customHeight="1">
      <c r="A94" s="150" t="s">
        <v>2</v>
      </c>
      <c r="B94" s="149"/>
      <c r="C94" s="149"/>
      <c r="D94" s="161"/>
      <c r="E94" s="161"/>
      <c r="F94" s="27" t="s">
        <v>61</v>
      </c>
      <c r="G94" s="32"/>
      <c r="H94" s="29"/>
      <c r="I94" s="26"/>
      <c r="J94" s="26"/>
      <c r="K94" s="47"/>
    </row>
    <row r="95" spans="1:11" s="99" customFormat="1" ht="12.5" customHeight="1">
      <c r="A95" s="151">
        <v>44</v>
      </c>
      <c r="B95" s="111"/>
      <c r="C95" s="111" t="s">
        <v>426</v>
      </c>
      <c r="D95" s="160"/>
      <c r="E95" s="160"/>
      <c r="F95" s="28" t="s">
        <v>273</v>
      </c>
      <c r="G95" s="26"/>
      <c r="H95" s="29"/>
      <c r="I95" s="26"/>
      <c r="J95" s="26"/>
      <c r="K95" s="47"/>
    </row>
    <row r="96" spans="1:11" s="99" customFormat="1" ht="12.5" customHeight="1">
      <c r="A96" s="63" t="s">
        <v>2</v>
      </c>
      <c r="B96" s="149"/>
      <c r="C96" s="149"/>
      <c r="D96" s="161"/>
      <c r="E96" s="161"/>
      <c r="F96" s="20"/>
      <c r="G96" s="26"/>
      <c r="H96" s="29" t="s">
        <v>389</v>
      </c>
      <c r="I96" s="36"/>
      <c r="J96" s="17" t="s">
        <v>46</v>
      </c>
      <c r="K96" s="47"/>
    </row>
    <row r="97" spans="1:11" s="99" customFormat="1" ht="12.5" customHeight="1">
      <c r="A97" s="149">
        <v>45</v>
      </c>
      <c r="B97" s="111"/>
      <c r="C97" s="111" t="s">
        <v>92</v>
      </c>
      <c r="D97" s="162"/>
      <c r="E97" s="162"/>
      <c r="F97" s="25"/>
      <c r="G97" s="26"/>
      <c r="H97" s="30" t="s">
        <v>503</v>
      </c>
      <c r="I97" s="33"/>
      <c r="J97" s="26"/>
      <c r="K97" s="47"/>
    </row>
    <row r="98" spans="1:11" s="99" customFormat="1" ht="12.5" customHeight="1">
      <c r="A98" s="150" t="s">
        <v>2</v>
      </c>
      <c r="B98" s="149"/>
      <c r="C98" s="149"/>
      <c r="D98" s="159"/>
      <c r="E98" s="159"/>
      <c r="F98" s="27" t="s">
        <v>361</v>
      </c>
      <c r="G98" s="36"/>
      <c r="H98" s="29"/>
      <c r="I98" s="26"/>
      <c r="J98" s="26"/>
      <c r="K98" s="47"/>
    </row>
    <row r="99" spans="1:11" s="99" customFormat="1" ht="12.5" customHeight="1">
      <c r="A99" s="151">
        <v>46</v>
      </c>
      <c r="B99" s="111"/>
      <c r="C99" s="111" t="s">
        <v>427</v>
      </c>
      <c r="D99" s="160"/>
      <c r="E99" s="160"/>
      <c r="F99" s="28" t="s">
        <v>273</v>
      </c>
      <c r="G99" s="27"/>
      <c r="H99" s="29"/>
      <c r="I99" s="26"/>
      <c r="J99" s="26"/>
      <c r="K99" s="47"/>
    </row>
    <row r="100" spans="1:11" s="99" customFormat="1" ht="12.5" customHeight="1">
      <c r="A100" s="63" t="s">
        <v>2</v>
      </c>
      <c r="B100" s="149"/>
      <c r="C100" s="149"/>
      <c r="D100" s="161"/>
      <c r="E100" s="161"/>
      <c r="F100" s="20"/>
      <c r="G100" s="29" t="s">
        <v>379</v>
      </c>
      <c r="H100" s="32"/>
      <c r="I100" s="26"/>
      <c r="J100" s="26"/>
      <c r="K100" s="47"/>
    </row>
    <row r="101" spans="1:11" s="99" customFormat="1" ht="12.5" customHeight="1">
      <c r="A101" s="149">
        <v>47</v>
      </c>
      <c r="B101" s="111"/>
      <c r="C101" s="111"/>
      <c r="D101" s="160"/>
      <c r="E101" s="160"/>
      <c r="F101" s="25"/>
      <c r="G101" s="30" t="s">
        <v>503</v>
      </c>
      <c r="H101" s="26"/>
      <c r="I101" s="33"/>
      <c r="J101" s="26"/>
    </row>
    <row r="102" spans="1:11" s="99" customFormat="1" ht="12.5" customHeight="1">
      <c r="A102" s="150" t="s">
        <v>2</v>
      </c>
      <c r="B102" s="149"/>
      <c r="C102" s="149"/>
      <c r="D102" s="161"/>
      <c r="E102" s="161"/>
      <c r="F102" s="27" t="s">
        <v>73</v>
      </c>
      <c r="G102" s="32"/>
      <c r="H102" s="26"/>
      <c r="I102" s="26"/>
      <c r="J102" s="26"/>
    </row>
    <row r="103" spans="1:11" s="99" customFormat="1" ht="12.5" customHeight="1">
      <c r="A103" s="151">
        <v>48</v>
      </c>
      <c r="B103" s="171" t="s">
        <v>358</v>
      </c>
      <c r="C103" s="111" t="s">
        <v>273</v>
      </c>
      <c r="D103" s="145" t="s">
        <v>564</v>
      </c>
      <c r="E103" s="145" t="s">
        <v>593</v>
      </c>
      <c r="F103" s="28" t="s">
        <v>273</v>
      </c>
      <c r="G103" s="26"/>
      <c r="H103" s="33"/>
      <c r="I103" s="26"/>
      <c r="J103" s="26"/>
    </row>
    <row r="104" spans="1:11" s="99" customFormat="1" ht="12.5" customHeight="1">
      <c r="A104" s="63" t="s">
        <v>2</v>
      </c>
      <c r="B104" s="149"/>
      <c r="C104" s="149"/>
      <c r="D104" s="161"/>
      <c r="E104" s="163"/>
      <c r="F104" s="20"/>
      <c r="G104" s="26"/>
      <c r="H104" s="26"/>
      <c r="I104" s="26"/>
      <c r="J104" s="26" t="s">
        <v>72</v>
      </c>
    </row>
    <row r="105" spans="1:11" s="99" customFormat="1" ht="12.5" customHeight="1">
      <c r="A105" s="149">
        <v>49</v>
      </c>
      <c r="B105" s="111"/>
      <c r="C105" s="111" t="s">
        <v>273</v>
      </c>
      <c r="D105" s="160"/>
      <c r="E105" s="165"/>
      <c r="F105" s="25"/>
      <c r="G105" s="26"/>
      <c r="H105" s="26"/>
      <c r="I105" s="26"/>
      <c r="J105" s="34" t="s">
        <v>62</v>
      </c>
    </row>
    <row r="106" spans="1:11" s="99" customFormat="1" ht="12.5" customHeight="1">
      <c r="A106" s="150" t="s">
        <v>2</v>
      </c>
      <c r="B106" s="149"/>
      <c r="C106" s="149"/>
      <c r="D106" s="161"/>
      <c r="E106" s="161"/>
      <c r="F106" s="27" t="s">
        <v>71</v>
      </c>
      <c r="G106" s="36"/>
      <c r="H106" s="26"/>
      <c r="I106" s="26"/>
      <c r="J106" s="26"/>
    </row>
    <row r="107" spans="1:11" s="99" customFormat="1" ht="12.5" customHeight="1">
      <c r="A107" s="151">
        <v>50</v>
      </c>
      <c r="B107" s="111"/>
      <c r="C107" s="111" t="s">
        <v>428</v>
      </c>
      <c r="D107" s="160"/>
      <c r="E107" s="160"/>
      <c r="F107" s="28" t="s">
        <v>503</v>
      </c>
      <c r="G107" s="27"/>
      <c r="H107" s="26"/>
      <c r="I107" s="33"/>
      <c r="J107" s="26"/>
    </row>
    <row r="108" spans="1:11" s="99" customFormat="1" ht="12.5" customHeight="1">
      <c r="A108" s="63" t="s">
        <v>2</v>
      </c>
      <c r="B108" s="149"/>
      <c r="C108" s="149"/>
      <c r="D108" s="161"/>
      <c r="E108" s="161"/>
      <c r="F108" s="20"/>
      <c r="G108" s="29" t="s">
        <v>380</v>
      </c>
      <c r="H108" s="36"/>
      <c r="I108" s="26"/>
      <c r="J108" s="26"/>
    </row>
    <row r="109" spans="1:11" s="99" customFormat="1" ht="12.5" customHeight="1">
      <c r="A109" s="149">
        <v>51</v>
      </c>
      <c r="B109" s="111"/>
      <c r="C109" s="111"/>
      <c r="D109" s="160"/>
      <c r="E109" s="160"/>
      <c r="F109" s="25"/>
      <c r="G109" s="30" t="s">
        <v>503</v>
      </c>
      <c r="H109" s="35"/>
      <c r="I109" s="26"/>
      <c r="J109" s="26"/>
    </row>
    <row r="110" spans="1:11" s="99" customFormat="1" ht="12.5" customHeight="1">
      <c r="A110" s="150" t="s">
        <v>2</v>
      </c>
      <c r="B110" s="149"/>
      <c r="C110" s="149"/>
      <c r="D110" s="161"/>
      <c r="E110" s="161"/>
      <c r="F110" s="27" t="s">
        <v>362</v>
      </c>
      <c r="G110" s="32"/>
      <c r="H110" s="29"/>
      <c r="I110" s="26"/>
      <c r="J110" s="26"/>
    </row>
    <row r="111" spans="1:11" s="99" customFormat="1" ht="12.5" customHeight="1">
      <c r="A111" s="151">
        <v>52</v>
      </c>
      <c r="B111" s="111"/>
      <c r="C111" s="111" t="s">
        <v>429</v>
      </c>
      <c r="D111" s="162"/>
      <c r="E111" s="162"/>
      <c r="F111" s="28" t="s">
        <v>273</v>
      </c>
      <c r="G111" s="26"/>
      <c r="H111" s="29"/>
      <c r="I111" s="26"/>
      <c r="J111" s="26"/>
    </row>
    <row r="112" spans="1:11" s="99" customFormat="1" ht="12.5" customHeight="1">
      <c r="A112" s="63" t="s">
        <v>2</v>
      </c>
      <c r="B112" s="149"/>
      <c r="C112" s="149"/>
      <c r="D112" s="159"/>
      <c r="E112" s="159"/>
      <c r="F112" s="20"/>
      <c r="G112" s="26"/>
      <c r="H112" s="29" t="s">
        <v>390</v>
      </c>
      <c r="I112" s="36"/>
      <c r="J112" s="17" t="s">
        <v>46</v>
      </c>
    </row>
    <row r="113" spans="1:11" s="99" customFormat="1" ht="12.5" customHeight="1">
      <c r="A113" s="149">
        <v>53</v>
      </c>
      <c r="B113" s="111"/>
      <c r="C113" s="111"/>
      <c r="D113" s="160"/>
      <c r="E113" s="160"/>
      <c r="F113" s="25"/>
      <c r="G113" s="26"/>
      <c r="H113" s="30" t="s">
        <v>503</v>
      </c>
      <c r="I113" s="59"/>
      <c r="J113" s="26"/>
    </row>
    <row r="114" spans="1:11" s="99" customFormat="1" ht="12.5" customHeight="1">
      <c r="A114" s="150" t="s">
        <v>2</v>
      </c>
      <c r="B114" s="149"/>
      <c r="C114" s="149"/>
      <c r="D114" s="161"/>
      <c r="E114" s="161"/>
      <c r="F114" s="27" t="s">
        <v>363</v>
      </c>
      <c r="G114" s="36"/>
      <c r="H114" s="29"/>
      <c r="I114" s="26"/>
      <c r="J114" s="26"/>
    </row>
    <row r="115" spans="1:11" s="99" customFormat="1" ht="12.5" customHeight="1">
      <c r="A115" s="151">
        <v>54</v>
      </c>
      <c r="B115" s="111"/>
      <c r="C115" s="111" t="s">
        <v>430</v>
      </c>
      <c r="D115" s="160"/>
      <c r="E115" s="160"/>
      <c r="F115" s="28" t="s">
        <v>273</v>
      </c>
      <c r="G115" s="27"/>
      <c r="H115" s="29"/>
      <c r="I115" s="26"/>
      <c r="J115" s="26"/>
    </row>
    <row r="116" spans="1:11" s="99" customFormat="1" ht="12.5" customHeight="1">
      <c r="A116" s="63" t="s">
        <v>2</v>
      </c>
      <c r="B116" s="149"/>
      <c r="C116" s="149"/>
      <c r="D116" s="161"/>
      <c r="E116" s="161"/>
      <c r="F116" s="20"/>
      <c r="G116" s="29" t="s">
        <v>381</v>
      </c>
      <c r="H116" s="32"/>
      <c r="I116" s="26"/>
      <c r="J116" s="26"/>
    </row>
    <row r="117" spans="1:11" s="99" customFormat="1" ht="12.5" customHeight="1">
      <c r="A117" s="149">
        <v>55</v>
      </c>
      <c r="B117" s="111"/>
      <c r="C117" s="111"/>
      <c r="D117" s="160"/>
      <c r="E117" s="160"/>
      <c r="F117" s="25"/>
      <c r="G117" s="30" t="s">
        <v>503</v>
      </c>
      <c r="H117" s="26"/>
      <c r="I117" s="26"/>
      <c r="J117" s="26"/>
      <c r="K117" s="47"/>
    </row>
    <row r="118" spans="1:11" s="99" customFormat="1" ht="12.5" customHeight="1">
      <c r="A118" s="150" t="s">
        <v>2</v>
      </c>
      <c r="B118" s="149"/>
      <c r="C118" s="149"/>
      <c r="D118" s="161"/>
      <c r="E118" s="161"/>
      <c r="F118" s="27" t="s">
        <v>70</v>
      </c>
      <c r="G118" s="32"/>
      <c r="H118" s="26"/>
      <c r="I118" s="26"/>
      <c r="J118" s="26"/>
      <c r="K118" s="47"/>
    </row>
    <row r="119" spans="1:11" s="99" customFormat="1" ht="12.5" customHeight="1">
      <c r="A119" s="151">
        <v>56</v>
      </c>
      <c r="B119" s="111"/>
      <c r="C119" s="111" t="s">
        <v>431</v>
      </c>
      <c r="D119" s="162"/>
      <c r="E119" s="162"/>
      <c r="F119" s="28" t="s">
        <v>273</v>
      </c>
      <c r="G119" s="26"/>
      <c r="H119" s="26"/>
      <c r="I119" s="26"/>
      <c r="J119" s="26"/>
      <c r="K119" s="47"/>
    </row>
    <row r="120" spans="1:11" s="99" customFormat="1" ht="12.5" customHeight="1">
      <c r="A120" s="63" t="s">
        <v>2</v>
      </c>
      <c r="B120" s="149"/>
      <c r="C120" s="149"/>
      <c r="D120" s="159"/>
      <c r="E120" s="164"/>
      <c r="F120" s="20"/>
      <c r="G120" s="26"/>
      <c r="H120" s="26"/>
      <c r="I120" s="26" t="s">
        <v>36</v>
      </c>
      <c r="J120" s="26"/>
      <c r="K120" s="47"/>
    </row>
    <row r="121" spans="1:11" s="99" customFormat="1" ht="12.5" customHeight="1">
      <c r="A121" s="149">
        <v>57</v>
      </c>
      <c r="B121" s="111"/>
      <c r="C121" s="111" t="s">
        <v>510</v>
      </c>
      <c r="D121" s="160"/>
      <c r="E121" s="165"/>
      <c r="F121" s="25"/>
      <c r="G121" s="26"/>
      <c r="H121" s="26"/>
      <c r="I121" s="34" t="s">
        <v>63</v>
      </c>
      <c r="J121" s="26"/>
      <c r="K121" s="47"/>
    </row>
    <row r="122" spans="1:11" s="99" customFormat="1" ht="12.5" customHeight="1">
      <c r="A122" s="150" t="s">
        <v>2</v>
      </c>
      <c r="B122" s="149"/>
      <c r="C122" s="149"/>
      <c r="D122" s="161"/>
      <c r="E122" s="161"/>
      <c r="F122" s="27" t="s">
        <v>364</v>
      </c>
      <c r="G122" s="36"/>
      <c r="H122" s="26"/>
      <c r="I122" s="26"/>
      <c r="J122" s="26"/>
      <c r="K122" s="47"/>
    </row>
    <row r="123" spans="1:11" s="99" customFormat="1" ht="12.5" customHeight="1">
      <c r="A123" s="151">
        <v>58</v>
      </c>
      <c r="B123" s="111"/>
      <c r="C123" s="111" t="s">
        <v>433</v>
      </c>
      <c r="D123" s="160"/>
      <c r="E123" s="160"/>
      <c r="F123" s="28" t="s">
        <v>273</v>
      </c>
      <c r="G123" s="27"/>
      <c r="H123" s="26"/>
      <c r="I123" s="26"/>
      <c r="J123" s="26"/>
      <c r="K123" s="47"/>
    </row>
    <row r="124" spans="1:11" s="99" customFormat="1" ht="12.5" customHeight="1">
      <c r="A124" s="63" t="s">
        <v>2</v>
      </c>
      <c r="B124" s="149"/>
      <c r="C124" s="149"/>
      <c r="D124" s="161"/>
      <c r="E124" s="161"/>
      <c r="F124" s="20"/>
      <c r="G124" s="29" t="s">
        <v>382</v>
      </c>
      <c r="H124" s="36"/>
      <c r="I124" s="26"/>
      <c r="J124" s="26"/>
      <c r="K124" s="47"/>
    </row>
    <row r="125" spans="1:11" s="99" customFormat="1" ht="12.5" customHeight="1">
      <c r="A125" s="149">
        <v>59</v>
      </c>
      <c r="B125" s="111"/>
      <c r="C125" s="111"/>
      <c r="D125" s="160"/>
      <c r="E125" s="160"/>
      <c r="F125" s="25"/>
      <c r="G125" s="30" t="s">
        <v>503</v>
      </c>
      <c r="H125" s="27"/>
      <c r="I125" s="26"/>
      <c r="J125" s="26"/>
      <c r="K125" s="47"/>
    </row>
    <row r="126" spans="1:11" s="99" customFormat="1" ht="12.5" customHeight="1">
      <c r="A126" s="150" t="s">
        <v>2</v>
      </c>
      <c r="B126" s="149"/>
      <c r="C126" s="149"/>
      <c r="D126" s="159"/>
      <c r="E126" s="159"/>
      <c r="F126" s="27" t="s">
        <v>365</v>
      </c>
      <c r="G126" s="32"/>
      <c r="H126" s="29"/>
      <c r="I126" s="26"/>
      <c r="J126" s="26"/>
      <c r="K126" s="47"/>
    </row>
    <row r="127" spans="1:11" s="99" customFormat="1" ht="12.5" customHeight="1">
      <c r="A127" s="151">
        <v>60</v>
      </c>
      <c r="B127" s="111"/>
      <c r="C127" s="111" t="s">
        <v>434</v>
      </c>
      <c r="D127" s="166"/>
      <c r="E127" s="166"/>
      <c r="F127" s="28" t="s">
        <v>273</v>
      </c>
      <c r="G127" s="26"/>
      <c r="H127" s="29"/>
      <c r="I127" s="26"/>
      <c r="J127" s="26"/>
      <c r="K127" s="47"/>
    </row>
    <row r="128" spans="1:11" s="99" customFormat="1" ht="12.5" customHeight="1">
      <c r="A128" s="63" t="s">
        <v>2</v>
      </c>
      <c r="B128" s="149"/>
      <c r="C128" s="149"/>
      <c r="D128" s="161"/>
      <c r="E128" s="161"/>
      <c r="F128" s="20"/>
      <c r="G128" s="26"/>
      <c r="H128" s="29" t="s">
        <v>391</v>
      </c>
      <c r="I128" s="36"/>
      <c r="J128" s="17" t="s">
        <v>69</v>
      </c>
      <c r="K128" s="47"/>
    </row>
    <row r="129" spans="1:11" s="99" customFormat="1" ht="12.5" customHeight="1">
      <c r="A129" s="149">
        <v>61</v>
      </c>
      <c r="B129" s="111"/>
      <c r="C129" s="111"/>
      <c r="D129" s="160"/>
      <c r="E129" s="160"/>
      <c r="F129" s="25"/>
      <c r="G129" s="26"/>
      <c r="H129" s="30" t="s">
        <v>503</v>
      </c>
      <c r="I129" s="26"/>
      <c r="J129" s="26"/>
      <c r="K129" s="47"/>
    </row>
    <row r="130" spans="1:11" s="99" customFormat="1" ht="12.5" customHeight="1">
      <c r="A130" s="150" t="s">
        <v>2</v>
      </c>
      <c r="B130" s="149"/>
      <c r="C130" s="149"/>
      <c r="D130" s="161"/>
      <c r="E130" s="161"/>
      <c r="F130" s="27" t="s">
        <v>366</v>
      </c>
      <c r="G130" s="36"/>
      <c r="H130" s="29"/>
      <c r="I130" s="26"/>
      <c r="J130" s="26"/>
      <c r="K130" s="47"/>
    </row>
    <row r="131" spans="1:11" s="99" customFormat="1" ht="12.5" customHeight="1">
      <c r="A131" s="151">
        <v>62</v>
      </c>
      <c r="B131" s="111"/>
      <c r="C131" s="111" t="s">
        <v>435</v>
      </c>
      <c r="D131" s="160"/>
      <c r="E131" s="160"/>
      <c r="F131" s="28" t="s">
        <v>273</v>
      </c>
      <c r="G131" s="27"/>
      <c r="H131" s="29"/>
      <c r="I131" s="26"/>
      <c r="J131" s="26"/>
      <c r="K131" s="47"/>
    </row>
    <row r="132" spans="1:11" s="99" customFormat="1" ht="12.5" customHeight="1">
      <c r="A132" s="63" t="s">
        <v>2</v>
      </c>
      <c r="B132" s="149"/>
      <c r="C132" s="149"/>
      <c r="D132" s="161"/>
      <c r="E132" s="161"/>
      <c r="F132" s="20"/>
      <c r="G132" s="29" t="s">
        <v>383</v>
      </c>
      <c r="H132" s="32"/>
      <c r="I132" s="26"/>
      <c r="J132" s="26"/>
      <c r="K132" s="47"/>
    </row>
    <row r="133" spans="1:11" s="99" customFormat="1" ht="12.5" customHeight="1">
      <c r="A133" s="149">
        <v>63</v>
      </c>
      <c r="B133" s="111"/>
      <c r="C133" s="111"/>
      <c r="D133" s="160"/>
      <c r="E133" s="160"/>
      <c r="F133" s="25"/>
      <c r="G133" s="30" t="s">
        <v>503</v>
      </c>
      <c r="H133" s="26"/>
      <c r="I133" s="26"/>
      <c r="J133" s="26"/>
      <c r="K133" s="47"/>
    </row>
    <row r="134" spans="1:11" s="99" customFormat="1" ht="12.5" customHeight="1">
      <c r="A134" s="150" t="s">
        <v>2</v>
      </c>
      <c r="B134" s="149"/>
      <c r="C134" s="149"/>
      <c r="D134" s="159"/>
      <c r="E134" s="159"/>
      <c r="F134" s="27" t="s">
        <v>367</v>
      </c>
      <c r="G134" s="32"/>
      <c r="H134" s="26"/>
      <c r="I134" s="26"/>
      <c r="J134" s="26"/>
      <c r="K134" s="47"/>
    </row>
    <row r="135" spans="1:11" s="99" customFormat="1" ht="12.5" customHeight="1">
      <c r="A135" s="151">
        <v>64</v>
      </c>
      <c r="B135" s="171" t="s">
        <v>255</v>
      </c>
      <c r="C135" s="111" t="s">
        <v>273</v>
      </c>
      <c r="D135" s="145" t="s">
        <v>574</v>
      </c>
      <c r="E135" s="145" t="s">
        <v>590</v>
      </c>
      <c r="F135" s="28" t="s">
        <v>273</v>
      </c>
      <c r="G135" s="26"/>
      <c r="H135" s="26"/>
      <c r="I135" s="26"/>
      <c r="J135" s="26"/>
      <c r="K135" s="47"/>
    </row>
    <row r="136" spans="1:11" s="99" customFormat="1" ht="12.5" customHeight="1">
      <c r="A136" s="53"/>
      <c r="B136" s="53"/>
      <c r="C136" s="53"/>
      <c r="D136" s="47"/>
      <c r="E136" s="47"/>
      <c r="F136" s="20"/>
      <c r="G136" s="20"/>
      <c r="H136" s="16"/>
      <c r="I136" s="16"/>
      <c r="J136" s="17"/>
      <c r="K136" s="47"/>
    </row>
    <row r="137" spans="1:11" s="90" customFormat="1" ht="20" customHeight="1">
      <c r="A137" s="87"/>
      <c r="B137" s="87"/>
      <c r="C137" s="87"/>
      <c r="D137" s="11" t="s">
        <v>520</v>
      </c>
      <c r="E137" s="88"/>
      <c r="F137" s="89" t="s">
        <v>0</v>
      </c>
      <c r="G137" s="89" t="s">
        <v>273</v>
      </c>
      <c r="H137" s="89" t="s">
        <v>34</v>
      </c>
      <c r="I137" s="89" t="s">
        <v>34</v>
      </c>
      <c r="J137" s="91" t="s">
        <v>34</v>
      </c>
      <c r="K137" s="88"/>
    </row>
    <row r="138" spans="1:11" s="15" customFormat="1" ht="14" customHeight="1">
      <c r="A138" s="63" t="s">
        <v>2</v>
      </c>
      <c r="B138" s="63"/>
      <c r="C138" s="63"/>
      <c r="D138" s="42"/>
      <c r="E138" s="21"/>
      <c r="F138" s="108" t="s">
        <v>273</v>
      </c>
      <c r="G138" s="108" t="s">
        <v>273</v>
      </c>
      <c r="H138" s="22"/>
      <c r="I138" s="22"/>
      <c r="J138" s="23"/>
      <c r="K138" s="50"/>
    </row>
    <row r="139" spans="1:11" s="15" customFormat="1" ht="14" customHeight="1">
      <c r="A139" s="63"/>
      <c r="B139" s="63"/>
      <c r="C139" s="63"/>
      <c r="D139" s="42"/>
      <c r="E139" s="21"/>
      <c r="F139" s="108"/>
      <c r="G139" s="108"/>
      <c r="H139" s="22"/>
      <c r="I139" s="22"/>
      <c r="J139" s="23"/>
      <c r="K139" s="50"/>
    </row>
    <row r="140" spans="1:11" s="15" customFormat="1" ht="14" customHeight="1">
      <c r="A140" s="63"/>
      <c r="B140" s="149"/>
      <c r="C140" s="149" t="s">
        <v>392</v>
      </c>
      <c r="D140" s="43"/>
      <c r="E140" s="44"/>
      <c r="F140" s="108"/>
      <c r="G140" s="108"/>
      <c r="H140" s="22"/>
      <c r="I140" s="22"/>
      <c r="J140" s="23"/>
      <c r="K140" s="50"/>
    </row>
    <row r="141" spans="1:11" s="15" customFormat="1" ht="14" customHeight="1">
      <c r="A141" s="63"/>
      <c r="B141" s="149"/>
      <c r="C141" s="149"/>
      <c r="D141" s="45"/>
      <c r="E141" s="45"/>
      <c r="F141" s="27" t="s">
        <v>400</v>
      </c>
      <c r="G141" s="36"/>
      <c r="H141" s="17" t="s">
        <v>69</v>
      </c>
      <c r="I141" s="22"/>
      <c r="J141" s="23"/>
      <c r="K141" s="50"/>
    </row>
    <row r="142" spans="1:11" s="15" customFormat="1" ht="14" customHeight="1">
      <c r="A142" s="63"/>
      <c r="B142" s="149"/>
      <c r="C142" s="149" t="s">
        <v>393</v>
      </c>
      <c r="D142" s="43"/>
      <c r="E142" s="43"/>
      <c r="F142" s="28" t="s">
        <v>503</v>
      </c>
      <c r="G142" s="37"/>
      <c r="H142" s="22"/>
      <c r="I142" s="22"/>
      <c r="J142" s="23"/>
      <c r="K142" s="50"/>
    </row>
    <row r="143" spans="1:11" s="15" customFormat="1" ht="14" customHeight="1">
      <c r="A143" s="63"/>
      <c r="B143" s="149"/>
      <c r="C143" s="149"/>
      <c r="D143" s="45"/>
      <c r="E143" s="45"/>
      <c r="F143" s="108"/>
      <c r="G143" s="108"/>
      <c r="H143" s="22"/>
      <c r="I143" s="22"/>
      <c r="J143" s="23"/>
      <c r="K143" s="50"/>
    </row>
    <row r="144" spans="1:11" s="15" customFormat="1" ht="14" customHeight="1">
      <c r="A144" s="63"/>
      <c r="B144" s="149"/>
      <c r="C144" s="149" t="s">
        <v>394</v>
      </c>
      <c r="D144" s="43"/>
      <c r="E144" s="43"/>
      <c r="F144" s="108"/>
      <c r="G144" s="108"/>
      <c r="H144" s="22"/>
      <c r="I144" s="22"/>
      <c r="J144" s="23"/>
      <c r="K144" s="50"/>
    </row>
    <row r="145" spans="1:11" s="15" customFormat="1" ht="14" customHeight="1">
      <c r="A145" s="63"/>
      <c r="B145" s="149"/>
      <c r="C145" s="149"/>
      <c r="D145" s="45"/>
      <c r="E145" s="45"/>
      <c r="F145" s="27" t="s">
        <v>401</v>
      </c>
      <c r="G145" s="36"/>
      <c r="H145" s="17" t="s">
        <v>69</v>
      </c>
      <c r="I145" s="22"/>
      <c r="J145" s="23"/>
      <c r="K145" s="50"/>
    </row>
    <row r="146" spans="1:11" s="15" customFormat="1" ht="14" customHeight="1">
      <c r="A146" s="63"/>
      <c r="B146" s="149"/>
      <c r="C146" s="149" t="s">
        <v>395</v>
      </c>
      <c r="D146" s="43"/>
      <c r="E146" s="43"/>
      <c r="F146" s="28" t="s">
        <v>503</v>
      </c>
      <c r="G146" s="37"/>
      <c r="H146" s="22"/>
      <c r="I146" s="22"/>
      <c r="J146" s="23"/>
      <c r="K146" s="50"/>
    </row>
    <row r="147" spans="1:11" s="15" customFormat="1" ht="14" customHeight="1">
      <c r="A147" s="63"/>
      <c r="B147" s="149"/>
      <c r="C147" s="149"/>
      <c r="D147" s="45"/>
      <c r="E147" s="45"/>
      <c r="F147" s="108"/>
      <c r="G147" s="108"/>
      <c r="H147" s="22"/>
      <c r="I147" s="22"/>
      <c r="J147" s="23"/>
      <c r="K147" s="50"/>
    </row>
    <row r="148" spans="1:11" s="15" customFormat="1" ht="14" customHeight="1">
      <c r="A148" s="63"/>
      <c r="B148" s="149"/>
      <c r="C148" s="149" t="s">
        <v>396</v>
      </c>
      <c r="D148" s="43"/>
      <c r="E148" s="44"/>
      <c r="F148" s="108"/>
      <c r="G148" s="108"/>
      <c r="H148" s="22"/>
      <c r="I148" s="22"/>
      <c r="J148" s="23"/>
      <c r="K148" s="50"/>
    </row>
    <row r="149" spans="1:11" s="15" customFormat="1" ht="14" customHeight="1">
      <c r="A149" s="63"/>
      <c r="B149" s="149"/>
      <c r="C149" s="149"/>
      <c r="D149" s="45"/>
      <c r="E149" s="45"/>
      <c r="F149" s="27" t="s">
        <v>402</v>
      </c>
      <c r="G149" s="36"/>
      <c r="H149" s="17" t="s">
        <v>69</v>
      </c>
      <c r="I149" s="22"/>
      <c r="J149" s="23"/>
      <c r="K149" s="50"/>
    </row>
    <row r="150" spans="1:11" s="15" customFormat="1" ht="14" customHeight="1">
      <c r="A150" s="63"/>
      <c r="B150" s="149"/>
      <c r="C150" s="149" t="s">
        <v>397</v>
      </c>
      <c r="D150" s="43"/>
      <c r="E150" s="43"/>
      <c r="F150" s="28" t="s">
        <v>503</v>
      </c>
      <c r="G150" s="37"/>
      <c r="H150" s="22"/>
      <c r="I150" s="22"/>
      <c r="J150" s="23"/>
      <c r="K150" s="50"/>
    </row>
    <row r="151" spans="1:11" s="15" customFormat="1" ht="14" customHeight="1">
      <c r="A151" s="63"/>
      <c r="B151" s="149"/>
      <c r="C151" s="149"/>
      <c r="D151" s="45"/>
      <c r="E151" s="45"/>
      <c r="F151" s="108"/>
      <c r="G151" s="108"/>
      <c r="H151" s="22"/>
      <c r="I151" s="22"/>
      <c r="J151" s="23"/>
      <c r="K151" s="50"/>
    </row>
    <row r="152" spans="1:11" s="15" customFormat="1" ht="14" customHeight="1">
      <c r="A152" s="63"/>
      <c r="B152" s="149"/>
      <c r="C152" s="149" t="s">
        <v>398</v>
      </c>
      <c r="D152" s="43"/>
      <c r="E152" s="43"/>
      <c r="F152" s="108"/>
      <c r="G152" s="108"/>
      <c r="H152" s="22"/>
      <c r="I152" s="22"/>
      <c r="J152" s="23"/>
      <c r="K152" s="50"/>
    </row>
    <row r="153" spans="1:11" s="15" customFormat="1" ht="14" customHeight="1">
      <c r="A153" s="63"/>
      <c r="B153" s="149"/>
      <c r="C153" s="149"/>
      <c r="D153" s="45"/>
      <c r="E153" s="45"/>
      <c r="F153" s="27" t="s">
        <v>403</v>
      </c>
      <c r="G153" s="36"/>
      <c r="H153" s="17" t="s">
        <v>69</v>
      </c>
      <c r="I153" s="22"/>
      <c r="J153" s="23"/>
      <c r="K153" s="50"/>
    </row>
    <row r="154" spans="1:11" s="15" customFormat="1" ht="14" customHeight="1">
      <c r="A154" s="63"/>
      <c r="B154" s="149"/>
      <c r="C154" s="149" t="s">
        <v>399</v>
      </c>
      <c r="D154" s="43"/>
      <c r="E154" s="43"/>
      <c r="F154" s="28" t="s">
        <v>503</v>
      </c>
      <c r="G154" s="37"/>
      <c r="H154" s="22"/>
      <c r="I154" s="22"/>
      <c r="J154" s="23"/>
      <c r="K154" s="50"/>
    </row>
    <row r="155" spans="1:11" s="15" customFormat="1" ht="14" customHeight="1">
      <c r="A155" s="63"/>
      <c r="B155" s="149"/>
      <c r="C155" s="149"/>
      <c r="D155" s="45"/>
      <c r="E155" s="45"/>
      <c r="F155" s="108"/>
      <c r="G155" s="108"/>
      <c r="H155" s="22"/>
      <c r="I155" s="22"/>
      <c r="J155" s="23"/>
      <c r="K155" s="50"/>
    </row>
    <row r="156" spans="1:11" s="15" customFormat="1" ht="14" customHeight="1">
      <c r="A156" s="63"/>
      <c r="B156" s="63"/>
      <c r="C156" s="63"/>
      <c r="D156" s="42"/>
      <c r="E156" s="21"/>
      <c r="F156" s="108"/>
      <c r="G156" s="108"/>
      <c r="H156" s="22"/>
      <c r="I156" s="22"/>
      <c r="J156" s="23"/>
      <c r="K156" s="50"/>
    </row>
    <row r="157" spans="1:11" s="15" customFormat="1" ht="14" customHeight="1">
      <c r="A157" s="63"/>
      <c r="B157" s="63"/>
      <c r="C157" s="63"/>
      <c r="D157" s="42"/>
      <c r="E157" s="21"/>
      <c r="F157" s="108"/>
      <c r="G157" s="108"/>
      <c r="H157" s="22"/>
      <c r="I157" s="22"/>
      <c r="J157" s="23"/>
      <c r="K157" s="50"/>
    </row>
    <row r="158" spans="1:11" s="15" customFormat="1" ht="14" customHeight="1">
      <c r="A158" s="63"/>
      <c r="B158" s="63"/>
      <c r="C158" s="63"/>
      <c r="D158" s="42"/>
      <c r="E158" s="21"/>
      <c r="F158" s="89" t="s">
        <v>0</v>
      </c>
      <c r="G158" s="89" t="s">
        <v>0</v>
      </c>
      <c r="H158" s="22"/>
      <c r="I158" s="22"/>
      <c r="J158" s="23"/>
      <c r="K158" s="50"/>
    </row>
    <row r="159" spans="1:11" s="15" customFormat="1" ht="14" customHeight="1">
      <c r="A159" s="63"/>
      <c r="B159" s="63"/>
      <c r="C159" s="63"/>
      <c r="D159" s="42"/>
      <c r="E159" s="21"/>
      <c r="F159" s="108" t="s">
        <v>273</v>
      </c>
      <c r="G159" s="108" t="s">
        <v>503</v>
      </c>
      <c r="H159" s="22"/>
      <c r="I159" s="22"/>
      <c r="J159" s="23"/>
      <c r="K159" s="50"/>
    </row>
    <row r="160" spans="1:11" s="15" customFormat="1" ht="14" customHeight="1">
      <c r="A160" s="63"/>
      <c r="B160" s="63"/>
      <c r="C160" s="63"/>
      <c r="D160" s="42"/>
      <c r="E160" s="21"/>
      <c r="F160" s="108"/>
      <c r="G160" s="108"/>
      <c r="H160" s="22"/>
      <c r="I160" s="22"/>
      <c r="J160" s="23"/>
      <c r="K160" s="50"/>
    </row>
    <row r="161" spans="1:11" s="102" customFormat="1" ht="14" customHeight="1">
      <c r="A161" s="149"/>
      <c r="B161" s="149"/>
      <c r="C161" s="149"/>
      <c r="D161" s="103"/>
      <c r="E161" s="152"/>
      <c r="F161" s="100"/>
      <c r="G161" s="100"/>
      <c r="H161" s="100"/>
      <c r="I161" s="100"/>
      <c r="J161" s="101"/>
      <c r="K161" s="13"/>
    </row>
    <row r="162" spans="1:11" s="102" customFormat="1" ht="14" customHeight="1">
      <c r="A162" s="149"/>
      <c r="B162" s="149"/>
      <c r="C162" s="149"/>
      <c r="D162" s="103"/>
      <c r="E162" s="152"/>
      <c r="F162" s="100"/>
      <c r="G162" s="100"/>
      <c r="H162" s="100"/>
      <c r="I162" s="100"/>
      <c r="J162" s="101"/>
      <c r="K162" s="13"/>
    </row>
    <row r="163" spans="1:11" s="99" customFormat="1" ht="14" customHeight="1">
      <c r="A163" s="53"/>
      <c r="B163" s="149"/>
      <c r="C163" s="149" t="s">
        <v>404</v>
      </c>
      <c r="D163" s="43"/>
      <c r="E163" s="44"/>
      <c r="F163" s="25"/>
      <c r="G163" s="26"/>
      <c r="H163" s="26"/>
      <c r="I163" s="26"/>
      <c r="J163" s="26"/>
      <c r="K163" s="47"/>
    </row>
    <row r="164" spans="1:11" s="99" customFormat="1" ht="14" customHeight="1">
      <c r="A164" s="53"/>
      <c r="B164" s="149"/>
      <c r="C164" s="149"/>
      <c r="D164" s="45"/>
      <c r="E164" s="45"/>
      <c r="F164" s="27" t="s">
        <v>412</v>
      </c>
      <c r="G164" s="36"/>
      <c r="H164" s="26"/>
      <c r="I164" s="26"/>
      <c r="J164" s="26"/>
      <c r="K164" s="47"/>
    </row>
    <row r="165" spans="1:11" s="99" customFormat="1" ht="14" customHeight="1">
      <c r="A165" s="53"/>
      <c r="B165" s="149"/>
      <c r="C165" s="149" t="s">
        <v>405</v>
      </c>
      <c r="D165" s="43"/>
      <c r="E165" s="43"/>
      <c r="F165" s="28" t="s">
        <v>503</v>
      </c>
      <c r="G165" s="27"/>
      <c r="H165" s="26"/>
      <c r="I165" s="33"/>
      <c r="J165" s="26"/>
      <c r="K165" s="47"/>
    </row>
    <row r="166" spans="1:11" s="99" customFormat="1" ht="14" customHeight="1">
      <c r="A166" s="53"/>
      <c r="B166" s="149"/>
      <c r="C166" s="149"/>
      <c r="D166" s="45"/>
      <c r="E166" s="45"/>
      <c r="F166" s="20"/>
      <c r="G166" s="29" t="s">
        <v>419</v>
      </c>
      <c r="H166" s="36"/>
      <c r="I166" s="17" t="s">
        <v>64</v>
      </c>
      <c r="J166" s="26"/>
      <c r="K166" s="47"/>
    </row>
    <row r="167" spans="1:11" s="99" customFormat="1" ht="14" customHeight="1">
      <c r="A167" s="53"/>
      <c r="B167" s="149"/>
      <c r="C167" s="149" t="s">
        <v>406</v>
      </c>
      <c r="D167" s="43"/>
      <c r="E167" s="43"/>
      <c r="F167" s="25"/>
      <c r="G167" s="30" t="s">
        <v>503</v>
      </c>
      <c r="H167" s="31"/>
      <c r="I167" s="26"/>
      <c r="J167" s="26"/>
      <c r="K167" s="47"/>
    </row>
    <row r="168" spans="1:11" s="99" customFormat="1" ht="14" customHeight="1">
      <c r="A168" s="53"/>
      <c r="B168" s="149"/>
      <c r="C168" s="149"/>
      <c r="D168" s="45"/>
      <c r="E168" s="45"/>
      <c r="F168" s="27" t="s">
        <v>413</v>
      </c>
      <c r="G168" s="32"/>
      <c r="H168" s="26"/>
      <c r="I168" s="26"/>
      <c r="J168" s="26"/>
    </row>
    <row r="169" spans="1:11" s="99" customFormat="1" ht="14" customHeight="1">
      <c r="A169" s="53"/>
      <c r="B169" s="149"/>
      <c r="C169" s="149" t="s">
        <v>407</v>
      </c>
      <c r="D169" s="43"/>
      <c r="E169" s="43"/>
      <c r="F169" s="28" t="s">
        <v>503</v>
      </c>
      <c r="G169" s="26"/>
      <c r="H169" s="26"/>
      <c r="I169" s="33"/>
      <c r="J169" s="26"/>
    </row>
    <row r="170" spans="1:11" s="99" customFormat="1" ht="14" customHeight="1">
      <c r="A170" s="53"/>
      <c r="B170" s="149"/>
      <c r="C170" s="149"/>
      <c r="D170" s="45"/>
      <c r="E170" s="45"/>
      <c r="F170" s="34"/>
      <c r="G170" s="26"/>
      <c r="H170" s="26"/>
      <c r="I170" s="33"/>
      <c r="J170" s="26"/>
    </row>
    <row r="171" spans="1:11" s="99" customFormat="1" ht="14" customHeight="1">
      <c r="A171" s="53"/>
      <c r="B171" s="149"/>
      <c r="C171" s="149"/>
      <c r="D171" s="45"/>
      <c r="E171" s="45"/>
      <c r="F171" s="45"/>
      <c r="G171" s="20"/>
      <c r="H171" s="26"/>
      <c r="I171" s="26"/>
      <c r="J171" s="26"/>
    </row>
    <row r="172" spans="1:11" s="99" customFormat="1" ht="14" customHeight="1">
      <c r="A172" s="53"/>
      <c r="B172" s="149"/>
      <c r="C172" s="149" t="s">
        <v>482</v>
      </c>
      <c r="D172" s="43"/>
      <c r="E172" s="43"/>
      <c r="F172" s="43"/>
      <c r="G172" s="25"/>
      <c r="H172" s="26"/>
      <c r="I172" s="26"/>
      <c r="J172" s="26"/>
    </row>
    <row r="173" spans="1:11" s="99" customFormat="1" ht="14" customHeight="1">
      <c r="A173" s="53"/>
      <c r="B173" s="149"/>
      <c r="C173" s="149"/>
      <c r="D173" s="45"/>
      <c r="E173" s="45"/>
      <c r="F173" s="45"/>
      <c r="G173" s="27" t="s">
        <v>418</v>
      </c>
      <c r="H173" s="36"/>
      <c r="I173" s="17" t="s">
        <v>65</v>
      </c>
      <c r="J173" s="26"/>
    </row>
    <row r="174" spans="1:11" s="99" customFormat="1" ht="14" customHeight="1">
      <c r="A174" s="53"/>
      <c r="B174" s="149"/>
      <c r="C174" s="149" t="s">
        <v>483</v>
      </c>
      <c r="D174" s="43"/>
      <c r="E174" s="43"/>
      <c r="F174" s="43"/>
      <c r="G174" s="28" t="s">
        <v>503</v>
      </c>
      <c r="H174" s="31"/>
      <c r="I174" s="26"/>
      <c r="J174" s="26"/>
    </row>
    <row r="175" spans="1:11" s="99" customFormat="1" ht="14" customHeight="1">
      <c r="A175" s="53"/>
      <c r="B175" s="149"/>
      <c r="C175" s="149"/>
      <c r="D175" s="45"/>
      <c r="E175" s="45"/>
      <c r="F175" s="45"/>
      <c r="G175" s="20"/>
      <c r="H175" s="26"/>
      <c r="I175" s="26"/>
      <c r="J175" s="26"/>
    </row>
    <row r="176" spans="1:11" s="99" customFormat="1" ht="14" customHeight="1">
      <c r="A176" s="53"/>
      <c r="B176" s="149"/>
      <c r="C176" s="149"/>
      <c r="D176" s="45"/>
      <c r="E176" s="45"/>
      <c r="F176" s="34"/>
      <c r="G176" s="26"/>
      <c r="H176" s="26"/>
      <c r="I176" s="33"/>
      <c r="J176" s="26"/>
    </row>
    <row r="177" spans="1:11" s="99" customFormat="1" ht="14" customHeight="1">
      <c r="A177" s="53"/>
      <c r="B177" s="149"/>
      <c r="C177" s="149"/>
      <c r="D177" s="45"/>
      <c r="E177" s="45"/>
      <c r="F177" s="20"/>
      <c r="G177" s="26"/>
      <c r="H177" s="26"/>
      <c r="I177" s="26"/>
      <c r="J177" s="47"/>
    </row>
    <row r="178" spans="1:11" s="99" customFormat="1" ht="14" customHeight="1">
      <c r="A178" s="53"/>
      <c r="B178" s="149"/>
      <c r="C178" s="149" t="s">
        <v>408</v>
      </c>
      <c r="D178" s="43"/>
      <c r="E178" s="43"/>
      <c r="F178" s="25"/>
      <c r="G178" s="26"/>
      <c r="H178" s="34"/>
      <c r="I178" s="26"/>
      <c r="J178" s="26"/>
    </row>
    <row r="179" spans="1:11" s="99" customFormat="1" ht="14" customHeight="1">
      <c r="A179" s="53"/>
      <c r="B179" s="149"/>
      <c r="C179" s="149"/>
      <c r="D179" s="45"/>
      <c r="E179" s="45"/>
      <c r="F179" s="27" t="s">
        <v>414</v>
      </c>
      <c r="G179" s="36"/>
      <c r="H179" s="26"/>
      <c r="I179" s="26"/>
      <c r="J179" s="26"/>
    </row>
    <row r="180" spans="1:11" s="99" customFormat="1" ht="14" customHeight="1">
      <c r="A180" s="53"/>
      <c r="B180" s="149"/>
      <c r="C180" s="149" t="s">
        <v>409</v>
      </c>
      <c r="D180" s="43"/>
      <c r="E180" s="43"/>
      <c r="F180" s="28" t="s">
        <v>503</v>
      </c>
      <c r="G180" s="27"/>
      <c r="H180" s="26"/>
      <c r="I180" s="26"/>
      <c r="J180" s="26"/>
    </row>
    <row r="181" spans="1:11" s="99" customFormat="1" ht="14" customHeight="1">
      <c r="A181" s="53"/>
      <c r="B181" s="149"/>
      <c r="C181" s="149"/>
      <c r="D181" s="45"/>
      <c r="E181" s="45"/>
      <c r="F181" s="20"/>
      <c r="G181" s="29" t="s">
        <v>417</v>
      </c>
      <c r="H181" s="36"/>
      <c r="I181" s="17" t="s">
        <v>66</v>
      </c>
      <c r="J181" s="26"/>
    </row>
    <row r="182" spans="1:11" s="99" customFormat="1" ht="14" customHeight="1">
      <c r="A182" s="53"/>
      <c r="B182" s="149"/>
      <c r="C182" s="149" t="s">
        <v>410</v>
      </c>
      <c r="D182" s="43"/>
      <c r="E182" s="43"/>
      <c r="F182" s="25"/>
      <c r="G182" s="30" t="s">
        <v>503</v>
      </c>
      <c r="H182" s="26"/>
      <c r="I182" s="33"/>
      <c r="J182" s="26"/>
    </row>
    <row r="183" spans="1:11" s="99" customFormat="1" ht="14" customHeight="1">
      <c r="A183" s="53"/>
      <c r="B183" s="149"/>
      <c r="C183" s="149"/>
      <c r="D183" s="45"/>
      <c r="E183" s="45"/>
      <c r="F183" s="27" t="s">
        <v>415</v>
      </c>
      <c r="G183" s="32"/>
      <c r="H183" s="26"/>
      <c r="I183" s="26"/>
      <c r="J183" s="26"/>
    </row>
    <row r="184" spans="1:11" s="99" customFormat="1" ht="14" customHeight="1">
      <c r="A184" s="53"/>
      <c r="B184" s="149"/>
      <c r="C184" s="149" t="s">
        <v>411</v>
      </c>
      <c r="D184" s="43"/>
      <c r="E184" s="43"/>
      <c r="F184" s="28" t="s">
        <v>503</v>
      </c>
      <c r="G184" s="26"/>
      <c r="H184" s="33"/>
      <c r="I184" s="26"/>
      <c r="J184" s="26"/>
    </row>
    <row r="185" spans="1:11" s="99" customFormat="1" ht="14" customHeight="1">
      <c r="A185" s="53"/>
      <c r="B185" s="149"/>
      <c r="C185" s="149"/>
      <c r="D185" s="45"/>
      <c r="E185" s="45"/>
      <c r="F185" s="20"/>
      <c r="G185" s="26"/>
      <c r="H185" s="26"/>
      <c r="I185" s="26"/>
      <c r="J185" s="26"/>
    </row>
    <row r="186" spans="1:11" s="99" customFormat="1" ht="14" customHeight="1">
      <c r="A186" s="53"/>
      <c r="B186" s="53"/>
      <c r="C186" s="53"/>
      <c r="D186" s="47"/>
      <c r="E186" s="47"/>
      <c r="F186" s="26"/>
      <c r="G186" s="26"/>
      <c r="H186" s="20"/>
      <c r="I186" s="20"/>
      <c r="J186" s="26"/>
      <c r="K186" s="47"/>
    </row>
    <row r="187" spans="1:11" s="99" customFormat="1" ht="14" customHeight="1">
      <c r="A187" s="53"/>
      <c r="B187" s="53"/>
      <c r="C187" s="53"/>
      <c r="D187" s="47"/>
      <c r="E187" s="47"/>
      <c r="F187" s="26"/>
      <c r="G187" s="26"/>
      <c r="H187" s="20"/>
      <c r="I187" s="20"/>
      <c r="J187" s="26"/>
      <c r="K187" s="47"/>
    </row>
    <row r="188" spans="1:11" s="99" customFormat="1" ht="14" customHeight="1">
      <c r="A188" s="53"/>
      <c r="B188" s="149"/>
      <c r="C188" s="149" t="s">
        <v>484</v>
      </c>
      <c r="D188" s="43"/>
      <c r="E188" s="43"/>
      <c r="F188" s="43"/>
      <c r="G188" s="25"/>
      <c r="H188" s="34"/>
      <c r="I188" s="33"/>
      <c r="J188" s="26"/>
    </row>
    <row r="189" spans="1:11" s="99" customFormat="1" ht="14" customHeight="1">
      <c r="A189" s="53"/>
      <c r="B189" s="149"/>
      <c r="C189" s="149"/>
      <c r="D189" s="45"/>
      <c r="E189" s="45"/>
      <c r="F189" s="45"/>
      <c r="G189" s="27" t="s">
        <v>416</v>
      </c>
      <c r="H189" s="36"/>
      <c r="I189" s="17" t="s">
        <v>67</v>
      </c>
      <c r="J189" s="26"/>
    </row>
    <row r="190" spans="1:11" s="99" customFormat="1" ht="14" customHeight="1">
      <c r="A190" s="53"/>
      <c r="B190" s="149"/>
      <c r="C190" s="149" t="s">
        <v>485</v>
      </c>
      <c r="D190" s="43"/>
      <c r="E190" s="43"/>
      <c r="F190" s="43"/>
      <c r="G190" s="28" t="s">
        <v>503</v>
      </c>
      <c r="H190" s="26"/>
      <c r="I190" s="26"/>
      <c r="J190" s="26"/>
    </row>
    <row r="191" spans="1:11" s="99" customFormat="1" ht="14" customHeight="1">
      <c r="A191" s="53"/>
      <c r="B191" s="149"/>
      <c r="C191" s="149"/>
      <c r="D191" s="45"/>
      <c r="E191" s="45"/>
      <c r="F191" s="45"/>
      <c r="G191" s="26"/>
      <c r="H191" s="26"/>
      <c r="I191" s="26"/>
      <c r="J191" s="26"/>
    </row>
    <row r="192" spans="1:11" s="99" customFormat="1" ht="14" customHeight="1">
      <c r="A192" s="53"/>
      <c r="B192" s="53"/>
      <c r="C192" s="53"/>
      <c r="D192" s="47"/>
      <c r="E192" s="47"/>
      <c r="F192" s="26"/>
      <c r="G192" s="26"/>
      <c r="H192" s="20"/>
      <c r="I192" s="20"/>
      <c r="J192" s="20"/>
      <c r="K192" s="47"/>
    </row>
    <row r="193" spans="1:11" s="99" customFormat="1" ht="14" customHeight="1">
      <c r="A193" s="53"/>
      <c r="B193" s="53"/>
      <c r="C193" s="53"/>
      <c r="D193" s="47"/>
      <c r="E193" s="47"/>
      <c r="F193" s="26"/>
      <c r="G193" s="26"/>
      <c r="H193" s="20"/>
      <c r="I193" s="20"/>
      <c r="J193" s="20"/>
      <c r="K193" s="47"/>
    </row>
    <row r="194" spans="1:11" s="99" customFormat="1" ht="14" customHeight="1">
      <c r="A194" s="53"/>
      <c r="B194" s="53"/>
      <c r="C194" s="53"/>
      <c r="D194" s="47"/>
      <c r="E194" s="47"/>
      <c r="F194" s="26"/>
      <c r="G194" s="26"/>
      <c r="H194" s="20"/>
      <c r="I194" s="20"/>
      <c r="J194" s="20"/>
      <c r="K194" s="47"/>
    </row>
    <row r="195" spans="1:11" s="99" customFormat="1" ht="14" customHeight="1">
      <c r="A195" s="149"/>
      <c r="B195" s="149"/>
      <c r="C195" s="149"/>
      <c r="D195" s="45"/>
      <c r="E195" s="45"/>
      <c r="F195" s="26" t="s">
        <v>56</v>
      </c>
      <c r="G195" s="34"/>
      <c r="H195" s="26"/>
      <c r="I195" s="33"/>
      <c r="J195" s="26"/>
    </row>
    <row r="196" spans="1:11" s="99" customFormat="1" ht="14" customHeight="1">
      <c r="A196" s="149"/>
      <c r="B196" s="149"/>
      <c r="C196" s="149"/>
      <c r="D196" s="45"/>
      <c r="E196" s="45"/>
      <c r="F196" s="26"/>
      <c r="G196" s="26"/>
      <c r="H196" s="26"/>
      <c r="I196" s="26"/>
      <c r="J196" s="26"/>
    </row>
    <row r="197" spans="1:11" s="99" customFormat="1" ht="14" customHeight="1">
      <c r="A197" s="149"/>
      <c r="B197" s="149"/>
      <c r="C197" s="149"/>
      <c r="D197" s="45"/>
      <c r="E197" s="45"/>
      <c r="F197" s="26"/>
      <c r="G197" s="26"/>
      <c r="H197" s="33"/>
      <c r="I197" s="26"/>
      <c r="J197" s="26"/>
    </row>
    <row r="198" spans="1:11" s="99" customFormat="1" ht="14" customHeight="1">
      <c r="A198" s="149"/>
      <c r="B198" s="149"/>
      <c r="C198" s="149"/>
      <c r="D198" s="45"/>
      <c r="E198" s="45"/>
      <c r="F198" s="26"/>
      <c r="G198" s="26"/>
      <c r="H198" s="26"/>
      <c r="I198" s="26"/>
      <c r="J198" s="26"/>
    </row>
    <row r="199" spans="1:11" s="99" customFormat="1" ht="14" customHeight="1">
      <c r="A199" s="149"/>
      <c r="B199" s="149"/>
      <c r="C199" s="149"/>
      <c r="D199" s="45"/>
      <c r="E199" s="45"/>
      <c r="F199" s="26"/>
      <c r="G199" s="26"/>
      <c r="H199" s="26"/>
      <c r="I199" s="26"/>
      <c r="J199" s="34"/>
    </row>
    <row r="200" spans="1:11" s="99" customFormat="1" ht="14" customHeight="1">
      <c r="A200" s="149"/>
      <c r="B200" s="149"/>
      <c r="C200" s="149"/>
      <c r="D200" s="45"/>
      <c r="E200" s="45"/>
      <c r="F200" s="26"/>
      <c r="G200" s="26"/>
      <c r="H200" s="26"/>
      <c r="I200" s="26"/>
      <c r="J200" s="26"/>
    </row>
    <row r="201" spans="1:11" s="99" customFormat="1" ht="14" customHeight="1">
      <c r="A201" s="149"/>
      <c r="B201" s="149"/>
      <c r="C201" s="149"/>
      <c r="D201" s="45"/>
      <c r="E201" s="45"/>
      <c r="F201" s="26"/>
      <c r="G201" s="26"/>
      <c r="H201" s="26"/>
      <c r="I201" s="33"/>
      <c r="J201" s="26"/>
    </row>
    <row r="202" spans="1:11" s="99" customFormat="1" ht="14" customHeight="1">
      <c r="A202" s="149"/>
      <c r="B202" s="149"/>
      <c r="C202" s="149"/>
      <c r="D202" s="45"/>
      <c r="E202" s="45"/>
      <c r="F202" s="26"/>
      <c r="G202" s="26"/>
      <c r="H202" s="26"/>
      <c r="I202" s="26"/>
      <c r="J202" s="26"/>
    </row>
    <row r="203" spans="1:11" s="99" customFormat="1" ht="14" customHeight="1">
      <c r="A203" s="149"/>
      <c r="B203" s="149"/>
      <c r="C203" s="149"/>
      <c r="D203" s="45"/>
      <c r="E203" s="45"/>
      <c r="F203" s="26"/>
      <c r="G203" s="34"/>
      <c r="H203" s="33"/>
      <c r="I203" s="26"/>
      <c r="J203" s="26"/>
    </row>
    <row r="204" spans="1:11" s="99" customFormat="1" ht="14" customHeight="1">
      <c r="A204" s="149"/>
      <c r="B204" s="149"/>
      <c r="C204" s="149"/>
      <c r="D204" s="45"/>
      <c r="E204" s="45"/>
      <c r="F204" s="26"/>
      <c r="G204" s="26"/>
      <c r="H204" s="26"/>
      <c r="I204" s="26"/>
      <c r="J204" s="26"/>
    </row>
    <row r="205" spans="1:11" s="99" customFormat="1" ht="14" customHeight="1">
      <c r="A205" s="149"/>
      <c r="B205" s="149"/>
      <c r="C205" s="149"/>
      <c r="D205" s="45"/>
      <c r="E205" s="45"/>
      <c r="F205" s="26"/>
      <c r="G205" s="26"/>
      <c r="H205" s="26"/>
      <c r="I205" s="26"/>
      <c r="J205" s="26"/>
    </row>
    <row r="206" spans="1:11" ht="14" customHeight="1">
      <c r="A206" s="63"/>
      <c r="B206" s="63"/>
      <c r="C206" s="63"/>
      <c r="D206" s="45"/>
      <c r="E206" s="45"/>
      <c r="H206" s="26"/>
      <c r="I206" s="26"/>
      <c r="J206" s="26"/>
      <c r="K206" s="18"/>
    </row>
    <row r="207" spans="1:11" ht="14" customHeight="1">
      <c r="A207" s="70"/>
      <c r="B207" s="70"/>
      <c r="C207" s="70"/>
      <c r="D207" s="45"/>
      <c r="E207" s="45"/>
      <c r="H207" s="34"/>
      <c r="I207" s="33"/>
      <c r="J207" s="26"/>
      <c r="K207" s="18"/>
    </row>
    <row r="208" spans="1:11" ht="14" customHeight="1">
      <c r="A208" s="63"/>
      <c r="B208" s="63"/>
      <c r="C208" s="63"/>
      <c r="D208" s="45"/>
      <c r="E208" s="45"/>
      <c r="H208" s="26"/>
      <c r="I208" s="26"/>
      <c r="J208" s="26"/>
      <c r="K208" s="18"/>
    </row>
    <row r="209" spans="1:11" ht="14" customHeight="1">
      <c r="A209" s="70"/>
      <c r="B209" s="70"/>
      <c r="C209" s="70"/>
      <c r="D209" s="45"/>
      <c r="E209" s="45"/>
      <c r="H209" s="26"/>
      <c r="I209" s="26"/>
      <c r="J209" s="26"/>
      <c r="K209" s="18"/>
    </row>
    <row r="210" spans="1:11" ht="14" customHeight="1">
      <c r="A210" s="63"/>
      <c r="B210" s="63"/>
      <c r="C210" s="63"/>
      <c r="D210" s="45"/>
      <c r="E210" s="45"/>
      <c r="H210" s="26"/>
      <c r="I210" s="26"/>
      <c r="J210" s="26"/>
      <c r="K210" s="18"/>
    </row>
    <row r="211" spans="1:11" ht="14" customHeight="1">
      <c r="A211" s="70"/>
      <c r="B211" s="70"/>
      <c r="C211" s="70"/>
      <c r="D211" s="45"/>
      <c r="E211" s="45"/>
      <c r="G211" s="34"/>
      <c r="H211" s="26"/>
      <c r="I211" s="26"/>
      <c r="J211" s="26"/>
      <c r="K211" s="18"/>
    </row>
    <row r="212" spans="1:11" ht="14" customHeight="1">
      <c r="A212" s="63"/>
      <c r="B212" s="63"/>
      <c r="C212" s="63"/>
      <c r="D212" s="45"/>
      <c r="E212" s="45"/>
      <c r="H212" s="26"/>
      <c r="I212" s="26"/>
      <c r="J212" s="26"/>
      <c r="K212" s="18"/>
    </row>
    <row r="213" spans="1:11" ht="14" customHeight="1">
      <c r="A213" s="70"/>
      <c r="B213" s="70"/>
      <c r="C213" s="70"/>
      <c r="D213" s="45"/>
      <c r="E213" s="45"/>
      <c r="H213" s="26"/>
      <c r="I213" s="26"/>
      <c r="J213" s="26"/>
      <c r="K213" s="18"/>
    </row>
    <row r="214" spans="1:11" ht="14" customHeight="1">
      <c r="A214" s="63"/>
      <c r="B214" s="63"/>
      <c r="C214" s="63"/>
      <c r="D214" s="45"/>
      <c r="E214" s="45"/>
      <c r="H214" s="26"/>
      <c r="I214" s="26"/>
      <c r="J214" s="26"/>
      <c r="K214" s="18"/>
    </row>
    <row r="215" spans="1:11" ht="14" customHeight="1">
      <c r="A215" s="70"/>
      <c r="B215" s="70"/>
      <c r="C215" s="70"/>
      <c r="D215" s="45"/>
      <c r="E215" s="45"/>
      <c r="H215" s="26"/>
      <c r="I215" s="34"/>
      <c r="J215" s="26"/>
      <c r="K215" s="18"/>
    </row>
    <row r="216" spans="1:11" ht="14" customHeight="1">
      <c r="A216" s="63"/>
      <c r="B216" s="63"/>
      <c r="C216" s="63"/>
      <c r="D216" s="45"/>
      <c r="E216" s="45"/>
      <c r="H216" s="26"/>
      <c r="I216" s="26"/>
      <c r="J216" s="26"/>
      <c r="K216" s="18"/>
    </row>
    <row r="217" spans="1:11" ht="14" customHeight="1">
      <c r="A217" s="70"/>
      <c r="B217" s="70"/>
      <c r="C217" s="70"/>
      <c r="D217" s="45"/>
      <c r="E217" s="45"/>
      <c r="H217" s="26"/>
      <c r="I217" s="26"/>
      <c r="J217" s="26"/>
      <c r="K217" s="18"/>
    </row>
    <row r="218" spans="1:11" ht="14" customHeight="1">
      <c r="A218" s="63"/>
      <c r="B218" s="63"/>
      <c r="C218" s="63"/>
      <c r="D218" s="45"/>
      <c r="E218" s="45"/>
      <c r="H218" s="26"/>
      <c r="I218" s="26"/>
      <c r="J218" s="26"/>
      <c r="K218" s="18"/>
    </row>
    <row r="219" spans="1:11" ht="14" customHeight="1">
      <c r="A219" s="70"/>
      <c r="B219" s="70"/>
      <c r="C219" s="70"/>
      <c r="D219" s="45"/>
      <c r="E219" s="45"/>
      <c r="G219" s="34"/>
      <c r="H219" s="26"/>
      <c r="I219" s="26"/>
      <c r="J219" s="26"/>
      <c r="K219" s="18"/>
    </row>
    <row r="220" spans="1:11" ht="14" customHeight="1">
      <c r="A220" s="63"/>
      <c r="B220" s="63"/>
      <c r="C220" s="63"/>
      <c r="D220" s="45"/>
      <c r="E220" s="45"/>
      <c r="H220" s="26"/>
      <c r="I220" s="26"/>
      <c r="J220" s="26"/>
      <c r="K220" s="18"/>
    </row>
    <row r="221" spans="1:11" ht="14" customHeight="1">
      <c r="A221" s="70"/>
      <c r="B221" s="70"/>
      <c r="C221" s="70"/>
      <c r="D221" s="45"/>
      <c r="E221" s="45"/>
      <c r="F221" s="46"/>
      <c r="H221" s="26"/>
      <c r="I221" s="26"/>
      <c r="J221" s="26"/>
      <c r="K221" s="18"/>
    </row>
    <row r="222" spans="1:11" ht="14" customHeight="1">
      <c r="A222" s="63"/>
      <c r="B222" s="63"/>
      <c r="C222" s="63"/>
      <c r="D222" s="45"/>
      <c r="E222" s="45"/>
      <c r="H222" s="26"/>
      <c r="I222" s="26"/>
      <c r="J222" s="26"/>
      <c r="K222" s="18"/>
    </row>
    <row r="223" spans="1:11" ht="12.5" customHeight="1">
      <c r="A223" s="70"/>
      <c r="B223" s="70"/>
      <c r="C223" s="70"/>
      <c r="D223" s="45"/>
      <c r="E223" s="45"/>
      <c r="H223" s="34"/>
      <c r="I223" s="26"/>
      <c r="J223" s="26"/>
      <c r="K223" s="18"/>
    </row>
    <row r="224" spans="1:11" ht="12.5" customHeight="1">
      <c r="A224" s="63"/>
      <c r="B224" s="63"/>
      <c r="C224" s="63"/>
      <c r="D224" s="45"/>
      <c r="E224" s="45"/>
      <c r="H224" s="26"/>
      <c r="I224" s="26"/>
      <c r="J224" s="26"/>
      <c r="K224" s="18"/>
    </row>
    <row r="225" spans="1:11" ht="12.5" customHeight="1">
      <c r="A225" s="70"/>
      <c r="B225" s="70"/>
      <c r="C225" s="70"/>
      <c r="D225" s="45"/>
      <c r="E225" s="45"/>
      <c r="F225" s="46"/>
      <c r="H225" s="26"/>
      <c r="I225" s="26"/>
      <c r="J225" s="26"/>
      <c r="K225" s="18"/>
    </row>
    <row r="226" spans="1:11" ht="12.5" customHeight="1">
      <c r="A226" s="63"/>
      <c r="B226" s="63"/>
      <c r="C226" s="63"/>
      <c r="D226" s="45"/>
      <c r="E226" s="45"/>
      <c r="H226" s="26"/>
      <c r="I226" s="26"/>
      <c r="J226" s="26"/>
      <c r="K226" s="18"/>
    </row>
    <row r="227" spans="1:11" ht="12.5" customHeight="1">
      <c r="A227" s="70"/>
      <c r="B227" s="70"/>
      <c r="C227" s="70"/>
      <c r="D227" s="45"/>
      <c r="E227" s="45"/>
      <c r="G227" s="34"/>
      <c r="H227" s="26"/>
      <c r="I227" s="26"/>
      <c r="J227" s="26"/>
      <c r="K227" s="18"/>
    </row>
    <row r="228" spans="1:11" ht="12.5" customHeight="1">
      <c r="A228" s="63"/>
      <c r="B228" s="63"/>
      <c r="C228" s="63"/>
      <c r="D228" s="45"/>
      <c r="E228" s="45"/>
      <c r="H228" s="26"/>
      <c r="I228" s="26"/>
      <c r="J228" s="26"/>
      <c r="K228" s="18"/>
    </row>
    <row r="229" spans="1:11" ht="12.5" customHeight="1">
      <c r="A229" s="70"/>
      <c r="B229" s="70"/>
      <c r="C229" s="70"/>
      <c r="D229" s="45"/>
      <c r="E229" s="45"/>
      <c r="F229" s="46"/>
      <c r="H229" s="26"/>
      <c r="I229" s="26"/>
      <c r="J229" s="26"/>
      <c r="K229" s="18"/>
    </row>
    <row r="230" spans="1:11" ht="12.5" customHeight="1">
      <c r="H230" s="26"/>
      <c r="I230" s="26"/>
      <c r="J230" s="26"/>
      <c r="K230" s="18"/>
    </row>
    <row r="231" spans="1:11" ht="12.5" customHeight="1">
      <c r="F231" s="19"/>
      <c r="G231" s="20"/>
      <c r="H231" s="16"/>
      <c r="I231" s="16"/>
      <c r="J231" s="16"/>
      <c r="K231" s="18"/>
    </row>
  </sheetData>
  <phoneticPr fontId="9" type="noConversion"/>
  <conditionalFormatting sqref="D6">
    <cfRule type="duplicateValues" dxfId="480" priority="8"/>
  </conditionalFormatting>
  <conditionalFormatting sqref="D137">
    <cfRule type="duplicateValues" dxfId="479" priority="7"/>
  </conditionalFormatting>
  <conditionalFormatting sqref="D38">
    <cfRule type="duplicateValues" dxfId="478" priority="6"/>
  </conditionalFormatting>
  <conditionalFormatting sqref="D105">
    <cfRule type="duplicateValues" dxfId="477" priority="5"/>
  </conditionalFormatting>
  <conditionalFormatting sqref="E6">
    <cfRule type="duplicateValues" dxfId="476" priority="4"/>
  </conditionalFormatting>
  <conditionalFormatting sqref="E135">
    <cfRule type="duplicateValues" dxfId="475" priority="3"/>
  </conditionalFormatting>
  <conditionalFormatting sqref="E38">
    <cfRule type="duplicateValues" dxfId="474" priority="2"/>
  </conditionalFormatting>
  <conditionalFormatting sqref="E103">
    <cfRule type="duplicateValues" dxfId="473" priority="1"/>
  </conditionalFormatting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4"/>
  <sheetViews>
    <sheetView showGridLines="0" view="pageBreakPreview" topLeftCell="A250" zoomScaleNormal="100" zoomScaleSheetLayoutView="100" workbookViewId="0">
      <selection activeCell="F271" sqref="F271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8.81640625" style="14" customWidth="1"/>
    <col min="4" max="4" width="14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98" customWidth="1"/>
    <col min="9" max="16384" width="9" style="18"/>
  </cols>
  <sheetData>
    <row r="1" spans="1:9" ht="15" customHeight="1">
      <c r="D1" s="11" t="s">
        <v>511</v>
      </c>
      <c r="E1" s="15"/>
      <c r="F1" s="16"/>
      <c r="G1" s="16"/>
      <c r="H1" s="16"/>
    </row>
    <row r="2" spans="1:9" ht="15" customHeight="1">
      <c r="E2" s="19"/>
      <c r="F2" s="20"/>
      <c r="G2" s="16"/>
      <c r="H2" s="16"/>
    </row>
    <row r="3" spans="1:9" s="84" customFormat="1" ht="15" customHeight="1">
      <c r="A3" s="85"/>
      <c r="B3" s="81"/>
      <c r="C3" s="7" t="s">
        <v>436</v>
      </c>
      <c r="D3" s="82"/>
      <c r="E3" s="83" t="s">
        <v>0</v>
      </c>
      <c r="F3" s="83" t="s">
        <v>0</v>
      </c>
      <c r="G3" s="83" t="s">
        <v>34</v>
      </c>
      <c r="H3" s="86" t="s">
        <v>34</v>
      </c>
    </row>
    <row r="4" spans="1:9" s="84" customFormat="1" ht="15" customHeight="1">
      <c r="A4" s="85"/>
      <c r="B4" s="81"/>
      <c r="C4" s="7"/>
      <c r="D4" s="82"/>
      <c r="E4" s="148"/>
      <c r="F4" s="148"/>
      <c r="G4" s="83"/>
      <c r="H4" s="86"/>
    </row>
    <row r="5" spans="1:9" s="15" customFormat="1" ht="12" customHeight="1">
      <c r="A5" s="49" t="s">
        <v>2</v>
      </c>
      <c r="B5" s="42"/>
      <c r="C5" s="124" t="s">
        <v>1149</v>
      </c>
      <c r="D5" s="124" t="s">
        <v>1150</v>
      </c>
      <c r="E5" s="105"/>
      <c r="F5" s="105"/>
      <c r="G5" s="105"/>
      <c r="H5" s="106"/>
      <c r="I5" s="105"/>
    </row>
    <row r="6" spans="1:9" ht="12" customHeight="1">
      <c r="A6" s="51">
        <v>1</v>
      </c>
      <c r="B6" s="52"/>
      <c r="C6" s="123" t="s">
        <v>1149</v>
      </c>
      <c r="D6" s="123" t="s">
        <v>1151</v>
      </c>
      <c r="E6" s="24"/>
      <c r="G6" s="26"/>
      <c r="H6" s="53"/>
      <c r="I6" s="26"/>
    </row>
    <row r="7" spans="1:9" ht="12" customHeight="1">
      <c r="A7" s="55"/>
      <c r="B7" s="60"/>
      <c r="C7" s="124" t="s">
        <v>606</v>
      </c>
      <c r="D7" s="125" t="s">
        <v>606</v>
      </c>
      <c r="E7" s="38" t="s">
        <v>138</v>
      </c>
      <c r="F7" s="36"/>
      <c r="G7" s="26"/>
      <c r="H7" s="53"/>
      <c r="I7" s="26"/>
    </row>
    <row r="8" spans="1:9" ht="12" customHeight="1">
      <c r="A8" s="51">
        <v>2</v>
      </c>
      <c r="B8" s="52"/>
      <c r="C8" s="124" t="s">
        <v>606</v>
      </c>
      <c r="D8" s="123" t="s">
        <v>607</v>
      </c>
      <c r="E8" s="104"/>
      <c r="F8" s="29"/>
      <c r="G8" s="26"/>
      <c r="H8" s="53"/>
      <c r="I8" s="26"/>
    </row>
    <row r="9" spans="1:9" ht="12" customHeight="1">
      <c r="A9" s="49" t="s">
        <v>2</v>
      </c>
      <c r="B9" s="42"/>
      <c r="C9" s="125" t="s">
        <v>829</v>
      </c>
      <c r="D9" s="125" t="s">
        <v>1152</v>
      </c>
      <c r="E9" s="19"/>
      <c r="F9" s="29" t="s">
        <v>307</v>
      </c>
      <c r="G9" s="36"/>
      <c r="H9" s="53" t="s">
        <v>121</v>
      </c>
      <c r="I9" s="26"/>
    </row>
    <row r="10" spans="1:9" ht="12" customHeight="1">
      <c r="A10" s="51">
        <v>3</v>
      </c>
      <c r="B10" s="56"/>
      <c r="C10" s="123" t="s">
        <v>829</v>
      </c>
      <c r="D10" s="123" t="s">
        <v>1153</v>
      </c>
      <c r="E10" s="24"/>
      <c r="F10" s="30" t="s">
        <v>503</v>
      </c>
      <c r="G10" s="31"/>
      <c r="H10" s="53"/>
      <c r="I10" s="26"/>
    </row>
    <row r="11" spans="1:9" ht="12" customHeight="1">
      <c r="A11" s="55"/>
      <c r="B11" s="42"/>
      <c r="C11" s="124" t="s">
        <v>606</v>
      </c>
      <c r="D11" s="124" t="s">
        <v>606</v>
      </c>
      <c r="E11" s="38" t="s">
        <v>139</v>
      </c>
      <c r="F11" s="32"/>
      <c r="G11" s="26"/>
      <c r="H11" s="53"/>
      <c r="I11" s="26"/>
    </row>
    <row r="12" spans="1:9" ht="12" customHeight="1">
      <c r="A12" s="51">
        <v>4</v>
      </c>
      <c r="B12" s="56"/>
      <c r="C12" s="124" t="s">
        <v>606</v>
      </c>
      <c r="D12" s="124" t="s">
        <v>610</v>
      </c>
      <c r="E12" s="104" t="s">
        <v>136</v>
      </c>
      <c r="G12" s="26"/>
      <c r="H12" s="58"/>
      <c r="I12" s="26"/>
    </row>
    <row r="13" spans="1:9" ht="12" customHeight="1">
      <c r="A13" s="49" t="s">
        <v>2</v>
      </c>
      <c r="B13" s="42"/>
      <c r="C13" s="125" t="s">
        <v>846</v>
      </c>
      <c r="D13" s="125" t="s">
        <v>1154</v>
      </c>
      <c r="E13" s="19"/>
      <c r="G13" s="26"/>
      <c r="H13" s="53"/>
      <c r="I13" s="26"/>
    </row>
    <row r="14" spans="1:9" ht="12" customHeight="1">
      <c r="A14" s="51">
        <v>5</v>
      </c>
      <c r="B14" s="52"/>
      <c r="C14" s="123" t="s">
        <v>846</v>
      </c>
      <c r="D14" s="123" t="s">
        <v>1155</v>
      </c>
      <c r="E14" s="24"/>
      <c r="G14" s="107"/>
      <c r="H14" s="53"/>
      <c r="I14" s="26"/>
    </row>
    <row r="15" spans="1:9" ht="12" customHeight="1">
      <c r="A15" s="55"/>
      <c r="B15" s="42"/>
      <c r="C15" s="124" t="s">
        <v>606</v>
      </c>
      <c r="D15" s="124" t="s">
        <v>606</v>
      </c>
      <c r="E15" s="38" t="s">
        <v>140</v>
      </c>
      <c r="F15" s="36"/>
      <c r="G15" s="26"/>
      <c r="H15" s="53"/>
      <c r="I15" s="26"/>
    </row>
    <row r="16" spans="1:9" ht="12" customHeight="1">
      <c r="A16" s="51">
        <v>6</v>
      </c>
      <c r="B16" s="56"/>
      <c r="C16" s="124" t="s">
        <v>606</v>
      </c>
      <c r="D16" s="124" t="s">
        <v>1030</v>
      </c>
      <c r="E16" s="104" t="s">
        <v>136</v>
      </c>
      <c r="F16" s="27"/>
      <c r="G16" s="26"/>
      <c r="H16" s="53"/>
      <c r="I16" s="26"/>
    </row>
    <row r="17" spans="1:9" ht="12" customHeight="1">
      <c r="A17" s="49" t="s">
        <v>2</v>
      </c>
      <c r="B17" s="42"/>
      <c r="C17" s="125" t="s">
        <v>832</v>
      </c>
      <c r="D17" s="125" t="s">
        <v>1156</v>
      </c>
      <c r="E17" s="19"/>
      <c r="F17" s="29" t="s">
        <v>308</v>
      </c>
      <c r="G17" s="36"/>
      <c r="H17" s="53" t="s">
        <v>115</v>
      </c>
      <c r="I17" s="26"/>
    </row>
    <row r="18" spans="1:9" ht="12" customHeight="1">
      <c r="A18" s="51">
        <v>7</v>
      </c>
      <c r="B18" s="56"/>
      <c r="C18" s="123" t="s">
        <v>832</v>
      </c>
      <c r="D18" s="123" t="s">
        <v>1157</v>
      </c>
      <c r="E18" s="24"/>
      <c r="F18" s="30" t="s">
        <v>503</v>
      </c>
      <c r="G18" s="26"/>
      <c r="H18" s="58"/>
      <c r="I18" s="26"/>
    </row>
    <row r="19" spans="1:9" ht="12" customHeight="1">
      <c r="A19" s="55"/>
      <c r="B19" s="42"/>
      <c r="C19" s="124" t="s">
        <v>606</v>
      </c>
      <c r="D19" s="124" t="s">
        <v>606</v>
      </c>
      <c r="E19" s="38" t="s">
        <v>141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24" t="s">
        <v>606</v>
      </c>
      <c r="D20" s="124" t="s">
        <v>1158</v>
      </c>
      <c r="E20" s="104" t="s">
        <v>136</v>
      </c>
      <c r="G20" s="33"/>
      <c r="H20" s="53"/>
      <c r="I20" s="26"/>
    </row>
    <row r="21" spans="1:9" ht="12" customHeight="1">
      <c r="A21" s="49" t="s">
        <v>2</v>
      </c>
      <c r="B21" s="42"/>
      <c r="C21" s="125" t="s">
        <v>1070</v>
      </c>
      <c r="D21" s="125" t="s">
        <v>1159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23" t="s">
        <v>1070</v>
      </c>
      <c r="D22" s="123" t="s">
        <v>1160</v>
      </c>
      <c r="E22" s="24"/>
      <c r="G22" s="26"/>
      <c r="H22" s="53"/>
      <c r="I22" s="26"/>
    </row>
    <row r="23" spans="1:9" ht="12" customHeight="1">
      <c r="A23" s="55"/>
      <c r="B23" s="42"/>
      <c r="C23" s="124" t="s">
        <v>606</v>
      </c>
      <c r="D23" s="124" t="s">
        <v>606</v>
      </c>
      <c r="E23" s="38" t="s">
        <v>142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24" t="s">
        <v>606</v>
      </c>
      <c r="D24" s="124" t="s">
        <v>613</v>
      </c>
      <c r="E24" s="104" t="s">
        <v>136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25" t="s">
        <v>1058</v>
      </c>
      <c r="D25" s="125" t="s">
        <v>1161</v>
      </c>
      <c r="E25" s="19"/>
      <c r="F25" s="29" t="s">
        <v>309</v>
      </c>
      <c r="G25" s="36"/>
      <c r="H25" s="53" t="s">
        <v>122</v>
      </c>
      <c r="I25" s="26"/>
    </row>
    <row r="26" spans="1:9" ht="12" customHeight="1">
      <c r="A26" s="51">
        <v>11</v>
      </c>
      <c r="B26" s="56"/>
      <c r="C26" s="123" t="s">
        <v>1058</v>
      </c>
      <c r="D26" s="123" t="s">
        <v>1162</v>
      </c>
      <c r="E26" s="24"/>
      <c r="F26" s="30" t="s">
        <v>503</v>
      </c>
      <c r="G26" s="59"/>
      <c r="H26" s="53"/>
      <c r="I26" s="26"/>
    </row>
    <row r="27" spans="1:9" ht="12" customHeight="1">
      <c r="A27" s="55"/>
      <c r="B27" s="42"/>
      <c r="C27" s="124" t="s">
        <v>606</v>
      </c>
      <c r="D27" s="124" t="s">
        <v>606</v>
      </c>
      <c r="E27" s="38" t="s">
        <v>143</v>
      </c>
      <c r="F27" s="32"/>
      <c r="G27" s="26"/>
      <c r="H27" s="53"/>
      <c r="I27" s="26"/>
    </row>
    <row r="28" spans="1:9" ht="12" customHeight="1">
      <c r="A28" s="51">
        <v>12</v>
      </c>
      <c r="B28" s="56"/>
      <c r="C28" s="124" t="s">
        <v>606</v>
      </c>
      <c r="D28" s="124" t="s">
        <v>616</v>
      </c>
      <c r="E28" s="104" t="s">
        <v>136</v>
      </c>
      <c r="G28" s="26"/>
      <c r="H28" s="53"/>
      <c r="I28" s="26"/>
    </row>
    <row r="29" spans="1:9" ht="12" customHeight="1">
      <c r="A29" s="49" t="s">
        <v>2</v>
      </c>
      <c r="B29" s="42"/>
      <c r="C29" s="125" t="s">
        <v>814</v>
      </c>
      <c r="D29" s="125" t="s">
        <v>1163</v>
      </c>
      <c r="E29" s="19"/>
      <c r="G29" s="26"/>
      <c r="H29" s="53"/>
      <c r="I29" s="26"/>
    </row>
    <row r="30" spans="1:9" ht="12" customHeight="1">
      <c r="A30" s="51">
        <v>13</v>
      </c>
      <c r="B30" s="52"/>
      <c r="C30" s="123" t="s">
        <v>814</v>
      </c>
      <c r="D30" s="123" t="s">
        <v>1164</v>
      </c>
      <c r="E30" s="24"/>
      <c r="G30" s="107"/>
      <c r="H30" s="58"/>
      <c r="I30" s="26"/>
    </row>
    <row r="31" spans="1:9" ht="12" customHeight="1">
      <c r="A31" s="55"/>
      <c r="B31" s="42"/>
      <c r="C31" s="124" t="s">
        <v>606</v>
      </c>
      <c r="D31" s="124" t="s">
        <v>606</v>
      </c>
      <c r="E31" s="38" t="s">
        <v>144</v>
      </c>
      <c r="F31" s="36"/>
      <c r="G31" s="26"/>
      <c r="H31" s="53"/>
      <c r="I31" s="26"/>
    </row>
    <row r="32" spans="1:9" ht="12" customHeight="1">
      <c r="A32" s="51">
        <v>14</v>
      </c>
      <c r="B32" s="56"/>
      <c r="C32" s="124" t="s">
        <v>606</v>
      </c>
      <c r="D32" s="124" t="s">
        <v>1165</v>
      </c>
      <c r="E32" s="104" t="s">
        <v>136</v>
      </c>
      <c r="F32" s="27"/>
      <c r="G32" s="26"/>
      <c r="H32" s="53" t="s">
        <v>34</v>
      </c>
      <c r="I32" s="26"/>
    </row>
    <row r="33" spans="1:9" ht="12" customHeight="1">
      <c r="A33" s="49" t="s">
        <v>2</v>
      </c>
      <c r="B33" s="42"/>
      <c r="C33" s="125" t="s">
        <v>628</v>
      </c>
      <c r="D33" s="125" t="s">
        <v>1166</v>
      </c>
      <c r="E33" s="19"/>
      <c r="F33" s="29" t="s">
        <v>310</v>
      </c>
      <c r="G33" s="36"/>
      <c r="H33" s="53" t="s">
        <v>123</v>
      </c>
      <c r="I33" s="26"/>
    </row>
    <row r="34" spans="1:9" ht="12" customHeight="1">
      <c r="A34" s="51">
        <v>15</v>
      </c>
      <c r="B34" s="56"/>
      <c r="C34" s="123" t="s">
        <v>628</v>
      </c>
      <c r="D34" s="123" t="s">
        <v>1167</v>
      </c>
      <c r="E34" s="24"/>
      <c r="F34" s="30" t="s">
        <v>503</v>
      </c>
      <c r="G34" s="26"/>
      <c r="H34" s="58"/>
      <c r="I34" s="26"/>
    </row>
    <row r="35" spans="1:9" ht="12" customHeight="1">
      <c r="A35" s="55"/>
      <c r="B35" s="42"/>
      <c r="C35" s="124" t="s">
        <v>606</v>
      </c>
      <c r="D35" s="124" t="s">
        <v>606</v>
      </c>
      <c r="E35" s="38" t="s">
        <v>145</v>
      </c>
      <c r="F35" s="32" t="s">
        <v>136</v>
      </c>
      <c r="G35" s="26"/>
      <c r="H35" s="53"/>
      <c r="I35" s="26"/>
    </row>
    <row r="36" spans="1:9" ht="12" customHeight="1">
      <c r="A36" s="51">
        <v>16</v>
      </c>
      <c r="B36" s="56"/>
      <c r="C36" s="124" t="s">
        <v>606</v>
      </c>
      <c r="D36" s="124" t="s">
        <v>1168</v>
      </c>
      <c r="E36" s="39" t="s">
        <v>503</v>
      </c>
      <c r="G36" s="33"/>
      <c r="H36" s="53"/>
      <c r="I36" s="26"/>
    </row>
    <row r="37" spans="1:9" ht="12" customHeight="1">
      <c r="A37" s="49" t="s">
        <v>2</v>
      </c>
      <c r="B37" s="42"/>
      <c r="C37" s="125" t="s">
        <v>822</v>
      </c>
      <c r="D37" s="125" t="s">
        <v>1169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23" t="s">
        <v>822</v>
      </c>
      <c r="D38" s="123" t="s">
        <v>1170</v>
      </c>
      <c r="E38" s="24"/>
      <c r="G38" s="26"/>
      <c r="H38" s="53"/>
      <c r="I38" s="26"/>
    </row>
    <row r="39" spans="1:9" ht="12" customHeight="1">
      <c r="A39" s="55"/>
      <c r="B39" s="42"/>
      <c r="C39" s="124" t="s">
        <v>606</v>
      </c>
      <c r="D39" s="124" t="s">
        <v>606</v>
      </c>
      <c r="E39" s="38" t="s">
        <v>146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24" t="s">
        <v>606</v>
      </c>
      <c r="D40" s="124" t="s">
        <v>619</v>
      </c>
      <c r="E40" s="104" t="s">
        <v>136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25" t="s">
        <v>841</v>
      </c>
      <c r="D41" s="125" t="s">
        <v>1171</v>
      </c>
      <c r="E41" s="19"/>
      <c r="F41" s="29" t="s">
        <v>311</v>
      </c>
      <c r="G41" s="36"/>
      <c r="H41" s="53" t="s">
        <v>124</v>
      </c>
      <c r="I41" s="26"/>
    </row>
    <row r="42" spans="1:9" ht="12" customHeight="1">
      <c r="A42" s="51">
        <v>19</v>
      </c>
      <c r="B42" s="56"/>
      <c r="C42" s="123" t="s">
        <v>841</v>
      </c>
      <c r="D42" s="123" t="s">
        <v>1172</v>
      </c>
      <c r="E42" s="24"/>
      <c r="F42" s="30" t="s">
        <v>503</v>
      </c>
      <c r="G42" s="59"/>
      <c r="H42" s="53"/>
      <c r="I42" s="26"/>
    </row>
    <row r="43" spans="1:9" ht="12" customHeight="1">
      <c r="A43" s="55"/>
      <c r="B43" s="42"/>
      <c r="C43" s="124" t="s">
        <v>606</v>
      </c>
      <c r="D43" s="124" t="s">
        <v>606</v>
      </c>
      <c r="E43" s="38" t="s">
        <v>147</v>
      </c>
      <c r="F43" s="32" t="s">
        <v>503</v>
      </c>
      <c r="G43" s="26"/>
      <c r="H43" s="53" t="s">
        <v>34</v>
      </c>
      <c r="I43" s="26"/>
    </row>
    <row r="44" spans="1:9" ht="12" customHeight="1">
      <c r="A44" s="51">
        <v>20</v>
      </c>
      <c r="B44" s="52"/>
      <c r="C44" s="124" t="s">
        <v>606</v>
      </c>
      <c r="D44" s="124" t="s">
        <v>622</v>
      </c>
      <c r="E44" s="104" t="s">
        <v>137</v>
      </c>
      <c r="G44" s="26"/>
      <c r="H44" s="53"/>
      <c r="I44" s="26"/>
    </row>
    <row r="45" spans="1:9" ht="12" customHeight="1">
      <c r="A45" s="49" t="s">
        <v>2</v>
      </c>
      <c r="B45" s="42"/>
      <c r="C45" s="125" t="s">
        <v>753</v>
      </c>
      <c r="D45" s="125" t="s">
        <v>1173</v>
      </c>
      <c r="E45" s="19"/>
      <c r="G45" s="26"/>
      <c r="H45" s="53"/>
      <c r="I45" s="26"/>
    </row>
    <row r="46" spans="1:9" ht="12" customHeight="1">
      <c r="A46" s="51">
        <v>21</v>
      </c>
      <c r="B46" s="56"/>
      <c r="C46" s="123" t="s">
        <v>753</v>
      </c>
      <c r="D46" s="123" t="s">
        <v>1174</v>
      </c>
      <c r="E46" s="24"/>
      <c r="G46" s="107"/>
      <c r="H46" s="58"/>
      <c r="I46" s="26"/>
    </row>
    <row r="47" spans="1:9" ht="12" customHeight="1">
      <c r="A47" s="55"/>
      <c r="B47" s="42"/>
      <c r="C47" s="124" t="s">
        <v>606</v>
      </c>
      <c r="D47" s="124" t="s">
        <v>606</v>
      </c>
      <c r="E47" s="38" t="s">
        <v>148</v>
      </c>
      <c r="F47" s="36"/>
      <c r="G47" s="26"/>
      <c r="H47" s="53"/>
      <c r="I47" s="26"/>
    </row>
    <row r="48" spans="1:9" ht="12" customHeight="1">
      <c r="A48" s="51">
        <v>22</v>
      </c>
      <c r="B48" s="56"/>
      <c r="C48" s="124" t="s">
        <v>606</v>
      </c>
      <c r="D48" s="124" t="s">
        <v>1047</v>
      </c>
      <c r="E48" s="104" t="s">
        <v>136</v>
      </c>
      <c r="F48" s="27"/>
      <c r="G48" s="26"/>
      <c r="H48" s="53"/>
      <c r="I48" s="26"/>
    </row>
    <row r="49" spans="1:9" ht="12" customHeight="1">
      <c r="A49" s="49" t="s">
        <v>2</v>
      </c>
      <c r="B49" s="42"/>
      <c r="C49" s="125" t="s">
        <v>818</v>
      </c>
      <c r="D49" s="125" t="s">
        <v>1175</v>
      </c>
      <c r="E49" s="19"/>
      <c r="F49" s="29" t="s">
        <v>312</v>
      </c>
      <c r="G49" s="36"/>
      <c r="H49" s="53" t="s">
        <v>116</v>
      </c>
      <c r="I49" s="26"/>
    </row>
    <row r="50" spans="1:9" ht="12" customHeight="1">
      <c r="A50" s="51">
        <v>23</v>
      </c>
      <c r="B50" s="56"/>
      <c r="C50" s="123" t="s">
        <v>818</v>
      </c>
      <c r="D50" s="123" t="s">
        <v>1176</v>
      </c>
      <c r="E50" s="24"/>
      <c r="F50" s="30" t="s">
        <v>503</v>
      </c>
      <c r="G50" s="26"/>
      <c r="H50" s="53"/>
      <c r="I50" s="26"/>
    </row>
    <row r="51" spans="1:9" ht="12" customHeight="1">
      <c r="A51" s="55"/>
      <c r="B51" s="42"/>
      <c r="C51" s="124" t="s">
        <v>606</v>
      </c>
      <c r="D51" s="124" t="s">
        <v>606</v>
      </c>
      <c r="E51" s="38" t="s">
        <v>149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24" t="s">
        <v>606</v>
      </c>
      <c r="D52" s="124" t="s">
        <v>1177</v>
      </c>
      <c r="E52" s="39" t="s">
        <v>503</v>
      </c>
      <c r="G52" s="26"/>
      <c r="H52" s="53"/>
      <c r="I52" s="26"/>
    </row>
    <row r="53" spans="1:9" ht="12" customHeight="1">
      <c r="A53" s="49" t="s">
        <v>2</v>
      </c>
      <c r="B53" s="42"/>
      <c r="C53" s="125" t="s">
        <v>855</v>
      </c>
      <c r="D53" s="125" t="s">
        <v>1178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23" t="s">
        <v>855</v>
      </c>
      <c r="D54" s="123" t="s">
        <v>1179</v>
      </c>
      <c r="E54" s="24"/>
      <c r="G54" s="26"/>
      <c r="H54" s="53"/>
      <c r="I54" s="26"/>
    </row>
    <row r="55" spans="1:9" ht="12" customHeight="1">
      <c r="A55" s="55"/>
      <c r="B55" s="42"/>
      <c r="C55" s="124" t="s">
        <v>606</v>
      </c>
      <c r="D55" s="124" t="s">
        <v>606</v>
      </c>
      <c r="E55" s="38" t="s">
        <v>150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24" t="s">
        <v>606</v>
      </c>
      <c r="D56" s="124" t="s">
        <v>625</v>
      </c>
      <c r="E56" s="104" t="s">
        <v>136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25" t="s">
        <v>1180</v>
      </c>
      <c r="D57" s="125" t="s">
        <v>1181</v>
      </c>
      <c r="E57" s="19"/>
      <c r="F57" s="29" t="s">
        <v>313</v>
      </c>
      <c r="G57" s="36"/>
      <c r="H57" s="53" t="s">
        <v>117</v>
      </c>
      <c r="I57" s="26"/>
    </row>
    <row r="58" spans="1:9" ht="12" customHeight="1">
      <c r="A58" s="51">
        <v>27</v>
      </c>
      <c r="B58" s="56"/>
      <c r="C58" s="123" t="s">
        <v>1180</v>
      </c>
      <c r="D58" s="123" t="s">
        <v>1182</v>
      </c>
      <c r="E58" s="24"/>
      <c r="F58" s="30" t="s">
        <v>503</v>
      </c>
      <c r="G58" s="31"/>
      <c r="H58" s="53"/>
      <c r="I58" s="26"/>
    </row>
    <row r="59" spans="1:9" ht="12" customHeight="1">
      <c r="A59" s="55"/>
      <c r="B59" s="42"/>
      <c r="C59" s="124" t="s">
        <v>606</v>
      </c>
      <c r="D59" s="124" t="s">
        <v>606</v>
      </c>
      <c r="E59" s="38" t="s">
        <v>151</v>
      </c>
      <c r="F59" s="32"/>
      <c r="G59" s="26"/>
      <c r="H59" s="53"/>
      <c r="I59" s="26"/>
    </row>
    <row r="60" spans="1:9" ht="12" customHeight="1">
      <c r="A60" s="51">
        <v>28</v>
      </c>
      <c r="B60" s="52"/>
      <c r="C60" s="124" t="s">
        <v>606</v>
      </c>
      <c r="D60" s="124" t="s">
        <v>1053</v>
      </c>
      <c r="E60" s="104" t="s">
        <v>136</v>
      </c>
      <c r="G60" s="26"/>
      <c r="H60" s="53"/>
      <c r="I60" s="26"/>
    </row>
    <row r="61" spans="1:9" ht="12" customHeight="1">
      <c r="A61" s="49" t="s">
        <v>2</v>
      </c>
      <c r="B61" s="42"/>
      <c r="C61" s="125" t="s">
        <v>1031</v>
      </c>
      <c r="D61" s="125" t="s">
        <v>1183</v>
      </c>
      <c r="E61" s="19"/>
      <c r="G61" s="26"/>
      <c r="H61" s="53"/>
      <c r="I61" s="26"/>
    </row>
    <row r="62" spans="1:9" ht="12" customHeight="1">
      <c r="A62" s="51">
        <v>29</v>
      </c>
      <c r="B62" s="56"/>
      <c r="C62" s="123" t="s">
        <v>1031</v>
      </c>
      <c r="D62" s="123" t="s">
        <v>1184</v>
      </c>
      <c r="E62" s="24"/>
      <c r="G62" s="107"/>
      <c r="H62" s="53"/>
      <c r="I62" s="26"/>
    </row>
    <row r="63" spans="1:9" ht="12" customHeight="1">
      <c r="A63" s="55"/>
      <c r="B63" s="42"/>
      <c r="C63" s="124" t="s">
        <v>606</v>
      </c>
      <c r="D63" s="124" t="s">
        <v>606</v>
      </c>
      <c r="E63" s="38" t="s">
        <v>152</v>
      </c>
      <c r="F63" s="36"/>
      <c r="G63" s="26"/>
      <c r="H63" s="53"/>
      <c r="I63" s="26"/>
    </row>
    <row r="64" spans="1:9" ht="12" customHeight="1">
      <c r="A64" s="51">
        <v>30</v>
      </c>
      <c r="B64" s="56"/>
      <c r="C64" s="124" t="s">
        <v>606</v>
      </c>
      <c r="D64" s="124" t="s">
        <v>1185</v>
      </c>
      <c r="E64" s="104" t="s">
        <v>136</v>
      </c>
      <c r="F64" s="27"/>
      <c r="G64" s="26"/>
      <c r="H64" s="53"/>
      <c r="I64" s="26"/>
    </row>
    <row r="65" spans="1:9" ht="12" customHeight="1">
      <c r="A65" s="49" t="s">
        <v>2</v>
      </c>
      <c r="B65" s="42"/>
      <c r="C65" s="125" t="s">
        <v>1085</v>
      </c>
      <c r="D65" s="125" t="s">
        <v>1186</v>
      </c>
      <c r="E65" s="19"/>
      <c r="F65" s="29" t="s">
        <v>314</v>
      </c>
      <c r="G65" s="36"/>
      <c r="H65" s="53" t="s">
        <v>118</v>
      </c>
      <c r="I65" s="26"/>
    </row>
    <row r="66" spans="1:9" ht="12" customHeight="1">
      <c r="A66" s="51">
        <v>31</v>
      </c>
      <c r="B66" s="52"/>
      <c r="C66" s="123" t="s">
        <v>1085</v>
      </c>
      <c r="D66" s="123" t="s">
        <v>1187</v>
      </c>
      <c r="E66" s="92" t="s">
        <v>48</v>
      </c>
      <c r="F66" s="30" t="s">
        <v>503</v>
      </c>
      <c r="G66" s="26"/>
      <c r="H66" s="53"/>
      <c r="I66" s="26"/>
    </row>
    <row r="67" spans="1:9" ht="12" customHeight="1">
      <c r="A67" s="55"/>
      <c r="C67" s="124" t="s">
        <v>1079</v>
      </c>
      <c r="D67" s="124" t="s">
        <v>1188</v>
      </c>
      <c r="E67" s="38" t="s">
        <v>153</v>
      </c>
      <c r="F67" s="32"/>
      <c r="G67" s="26"/>
      <c r="H67" s="53"/>
      <c r="I67" s="26"/>
    </row>
    <row r="68" spans="1:9" ht="12" customHeight="1">
      <c r="A68" s="51">
        <v>32</v>
      </c>
      <c r="B68" s="52"/>
      <c r="C68" s="123" t="s">
        <v>1079</v>
      </c>
      <c r="D68" s="123" t="s">
        <v>1189</v>
      </c>
      <c r="E68" s="39" t="s">
        <v>503</v>
      </c>
      <c r="F68" s="20"/>
      <c r="G68" s="16"/>
      <c r="H68" s="53"/>
      <c r="I68" s="17"/>
    </row>
    <row r="69" spans="1:9" ht="12" customHeight="1">
      <c r="A69" s="55"/>
      <c r="F69" s="20"/>
      <c r="G69" s="16"/>
      <c r="H69" s="53"/>
      <c r="I69" s="17"/>
    </row>
    <row r="70" spans="1:9" ht="12" customHeight="1">
      <c r="A70" s="55"/>
      <c r="F70" s="20"/>
      <c r="G70" s="16"/>
      <c r="H70" s="53"/>
      <c r="I70" s="17"/>
    </row>
    <row r="71" spans="1:9" s="84" customFormat="1" ht="15" customHeight="1">
      <c r="A71" s="85"/>
      <c r="B71" s="81"/>
      <c r="C71" s="7" t="s">
        <v>437</v>
      </c>
      <c r="D71" s="82"/>
      <c r="E71" s="83" t="s">
        <v>0</v>
      </c>
      <c r="F71" s="83" t="s">
        <v>0</v>
      </c>
      <c r="G71" s="83" t="s">
        <v>34</v>
      </c>
      <c r="H71" s="86" t="s">
        <v>34</v>
      </c>
    </row>
    <row r="72" spans="1:9" s="84" customFormat="1" ht="15" customHeight="1">
      <c r="A72" s="85"/>
      <c r="B72" s="81"/>
      <c r="C72" s="7"/>
      <c r="D72" s="82"/>
      <c r="E72" s="83" t="s">
        <v>273</v>
      </c>
      <c r="F72" s="83" t="s">
        <v>273</v>
      </c>
      <c r="G72" s="83"/>
      <c r="H72" s="86"/>
    </row>
    <row r="73" spans="1:9" s="15" customFormat="1" ht="12" customHeight="1">
      <c r="A73" s="49" t="s">
        <v>2</v>
      </c>
      <c r="B73" s="42"/>
      <c r="C73" s="124" t="s">
        <v>944</v>
      </c>
      <c r="D73" s="124" t="s">
        <v>1190</v>
      </c>
      <c r="E73" s="105"/>
      <c r="F73" s="105"/>
      <c r="G73" s="105"/>
      <c r="H73" s="106"/>
      <c r="I73" s="105"/>
    </row>
    <row r="74" spans="1:9" ht="12" customHeight="1">
      <c r="A74" s="51">
        <v>33</v>
      </c>
      <c r="B74" s="52"/>
      <c r="C74" s="123" t="s">
        <v>944</v>
      </c>
      <c r="D74" s="123" t="s">
        <v>1191</v>
      </c>
      <c r="E74" s="24"/>
      <c r="G74" s="26"/>
      <c r="H74" s="53"/>
      <c r="I74" s="26"/>
    </row>
    <row r="75" spans="1:9" ht="12" customHeight="1">
      <c r="A75" s="55"/>
      <c r="B75" s="60"/>
      <c r="C75" s="124" t="s">
        <v>606</v>
      </c>
      <c r="D75" s="125" t="s">
        <v>606</v>
      </c>
      <c r="E75" s="38" t="s">
        <v>127</v>
      </c>
      <c r="F75" s="36"/>
      <c r="G75" s="26"/>
      <c r="H75" s="53"/>
      <c r="I75" s="26"/>
    </row>
    <row r="76" spans="1:9" ht="12" customHeight="1">
      <c r="A76" s="51">
        <v>34</v>
      </c>
      <c r="B76" s="52"/>
      <c r="C76" s="124" t="s">
        <v>606</v>
      </c>
      <c r="D76" s="123" t="s">
        <v>632</v>
      </c>
      <c r="E76" s="104"/>
      <c r="F76" s="29"/>
      <c r="G76" s="26"/>
      <c r="H76" s="53"/>
      <c r="I76" s="26"/>
    </row>
    <row r="77" spans="1:9" ht="12" customHeight="1">
      <c r="A77" s="49" t="s">
        <v>2</v>
      </c>
      <c r="B77" s="42"/>
      <c r="C77" s="125" t="s">
        <v>1082</v>
      </c>
      <c r="D77" s="125" t="s">
        <v>1192</v>
      </c>
      <c r="E77" s="19"/>
      <c r="F77" s="29" t="s">
        <v>315</v>
      </c>
      <c r="G77" s="36"/>
      <c r="H77" s="53" t="s">
        <v>247</v>
      </c>
      <c r="I77" s="26"/>
    </row>
    <row r="78" spans="1:9" ht="12" customHeight="1">
      <c r="A78" s="51">
        <v>35</v>
      </c>
      <c r="B78" s="56"/>
      <c r="C78" s="123" t="s">
        <v>1082</v>
      </c>
      <c r="D78" s="123" t="s">
        <v>1193</v>
      </c>
      <c r="E78" s="24"/>
      <c r="F78" s="30" t="s">
        <v>503</v>
      </c>
      <c r="G78" s="31"/>
      <c r="H78" s="53"/>
      <c r="I78" s="26"/>
    </row>
    <row r="79" spans="1:9" ht="12" customHeight="1">
      <c r="A79" s="55"/>
      <c r="B79" s="42"/>
      <c r="C79" s="124" t="s">
        <v>606</v>
      </c>
      <c r="D79" s="124" t="s">
        <v>606</v>
      </c>
      <c r="E79" s="38" t="s">
        <v>217</v>
      </c>
      <c r="F79" s="32"/>
      <c r="G79" s="26"/>
      <c r="H79" s="53"/>
      <c r="I79" s="26"/>
    </row>
    <row r="80" spans="1:9" ht="12" customHeight="1">
      <c r="A80" s="51">
        <v>36</v>
      </c>
      <c r="B80" s="56"/>
      <c r="C80" s="124" t="s">
        <v>606</v>
      </c>
      <c r="D80" s="124" t="s">
        <v>634</v>
      </c>
      <c r="E80" s="104" t="s">
        <v>136</v>
      </c>
      <c r="G80" s="26"/>
      <c r="H80" s="58"/>
      <c r="I80" s="26"/>
    </row>
    <row r="81" spans="1:9" ht="12" customHeight="1">
      <c r="A81" s="49" t="s">
        <v>2</v>
      </c>
      <c r="B81" s="42"/>
      <c r="C81" s="125" t="s">
        <v>1041</v>
      </c>
      <c r="D81" s="125" t="s">
        <v>1194</v>
      </c>
      <c r="E81" s="19"/>
      <c r="G81" s="26"/>
      <c r="H81" s="53"/>
      <c r="I81" s="26"/>
    </row>
    <row r="82" spans="1:9" ht="12" customHeight="1">
      <c r="A82" s="51">
        <v>37</v>
      </c>
      <c r="B82" s="52"/>
      <c r="C82" s="123" t="s">
        <v>1041</v>
      </c>
      <c r="D82" s="123" t="s">
        <v>1195</v>
      </c>
      <c r="E82" s="24"/>
      <c r="G82" s="107"/>
      <c r="H82" s="53"/>
      <c r="I82" s="26"/>
    </row>
    <row r="83" spans="1:9" ht="12" customHeight="1">
      <c r="A83" s="55"/>
      <c r="B83" s="42"/>
      <c r="C83" s="124" t="s">
        <v>606</v>
      </c>
      <c r="D83" s="124" t="s">
        <v>606</v>
      </c>
      <c r="E83" s="38" t="s">
        <v>218</v>
      </c>
      <c r="F83" s="36"/>
      <c r="G83" s="26"/>
      <c r="H83" s="53"/>
      <c r="I83" s="26"/>
    </row>
    <row r="84" spans="1:9" ht="12" customHeight="1">
      <c r="A84" s="51">
        <v>38</v>
      </c>
      <c r="B84" s="56"/>
      <c r="C84" s="124" t="s">
        <v>606</v>
      </c>
      <c r="D84" s="124" t="s">
        <v>1063</v>
      </c>
      <c r="E84" s="104" t="s">
        <v>136</v>
      </c>
      <c r="F84" s="27"/>
      <c r="G84" s="26"/>
      <c r="H84" s="53"/>
      <c r="I84" s="26"/>
    </row>
    <row r="85" spans="1:9" ht="12" customHeight="1">
      <c r="A85" s="49" t="s">
        <v>2</v>
      </c>
      <c r="B85" s="42"/>
      <c r="C85" s="125" t="s">
        <v>1092</v>
      </c>
      <c r="D85" s="125" t="s">
        <v>1196</v>
      </c>
      <c r="E85" s="19"/>
      <c r="F85" s="29" t="s">
        <v>316</v>
      </c>
      <c r="G85" s="36"/>
      <c r="H85" s="53" t="s">
        <v>248</v>
      </c>
      <c r="I85" s="26"/>
    </row>
    <row r="86" spans="1:9" ht="12" customHeight="1">
      <c r="A86" s="51">
        <v>39</v>
      </c>
      <c r="B86" s="56"/>
      <c r="C86" s="123" t="s">
        <v>1092</v>
      </c>
      <c r="D86" s="123" t="s">
        <v>1197</v>
      </c>
      <c r="E86" s="24"/>
      <c r="F86" s="30" t="s">
        <v>503</v>
      </c>
      <c r="G86" s="26"/>
      <c r="H86" s="58"/>
      <c r="I86" s="26"/>
    </row>
    <row r="87" spans="1:9" ht="12" customHeight="1">
      <c r="A87" s="55"/>
      <c r="B87" s="42"/>
      <c r="C87" s="124" t="s">
        <v>606</v>
      </c>
      <c r="D87" s="124" t="s">
        <v>606</v>
      </c>
      <c r="E87" s="38" t="s">
        <v>219</v>
      </c>
      <c r="F87" s="32"/>
      <c r="G87" s="26"/>
      <c r="H87" s="53"/>
      <c r="I87" s="26"/>
    </row>
    <row r="88" spans="1:9" ht="12" customHeight="1">
      <c r="A88" s="51">
        <v>40</v>
      </c>
      <c r="B88" s="56"/>
      <c r="C88" s="124" t="s">
        <v>606</v>
      </c>
      <c r="D88" s="124" t="s">
        <v>1198</v>
      </c>
      <c r="E88" s="39" t="s">
        <v>503</v>
      </c>
      <c r="G88" s="33"/>
      <c r="H88" s="53"/>
      <c r="I88" s="26"/>
    </row>
    <row r="89" spans="1:9" ht="12" customHeight="1">
      <c r="A89" s="49" t="s">
        <v>2</v>
      </c>
      <c r="B89" s="42"/>
      <c r="C89" s="125" t="s">
        <v>623</v>
      </c>
      <c r="D89" s="125" t="s">
        <v>1199</v>
      </c>
      <c r="E89" s="19"/>
      <c r="G89" s="26"/>
      <c r="H89" s="53"/>
      <c r="I89" s="26"/>
    </row>
    <row r="90" spans="1:9" ht="12" customHeight="1">
      <c r="A90" s="51">
        <v>41</v>
      </c>
      <c r="B90" s="52"/>
      <c r="C90" s="123" t="s">
        <v>623</v>
      </c>
      <c r="D90" s="123" t="s">
        <v>1200</v>
      </c>
      <c r="E90" s="24"/>
      <c r="G90" s="26"/>
      <c r="H90" s="53"/>
      <c r="I90" s="26"/>
    </row>
    <row r="91" spans="1:9" ht="12" customHeight="1">
      <c r="A91" s="55"/>
      <c r="B91" s="42"/>
      <c r="C91" s="124" t="s">
        <v>606</v>
      </c>
      <c r="D91" s="124" t="s">
        <v>606</v>
      </c>
      <c r="E91" s="38" t="s">
        <v>220</v>
      </c>
      <c r="F91" s="36"/>
      <c r="G91" s="26"/>
      <c r="H91" s="53" t="s">
        <v>34</v>
      </c>
      <c r="I91" s="26"/>
    </row>
    <row r="92" spans="1:9" ht="12" customHeight="1">
      <c r="A92" s="51">
        <v>42</v>
      </c>
      <c r="B92" s="56"/>
      <c r="C92" s="124" t="s">
        <v>606</v>
      </c>
      <c r="D92" s="124" t="s">
        <v>636</v>
      </c>
      <c r="E92" s="104" t="s">
        <v>136</v>
      </c>
      <c r="F92" s="27"/>
      <c r="G92" s="26"/>
      <c r="H92" s="58"/>
      <c r="I92" s="26"/>
    </row>
    <row r="93" spans="1:9" ht="12" customHeight="1">
      <c r="A93" s="49" t="s">
        <v>2</v>
      </c>
      <c r="B93" s="42"/>
      <c r="C93" s="125" t="s">
        <v>834</v>
      </c>
      <c r="D93" s="125" t="s">
        <v>1201</v>
      </c>
      <c r="E93" s="19"/>
      <c r="F93" s="29" t="s">
        <v>317</v>
      </c>
      <c r="G93" s="36"/>
      <c r="H93" s="53" t="s">
        <v>131</v>
      </c>
      <c r="I93" s="26"/>
    </row>
    <row r="94" spans="1:9" ht="12" customHeight="1">
      <c r="A94" s="51">
        <v>43</v>
      </c>
      <c r="B94" s="56"/>
      <c r="C94" s="123" t="s">
        <v>834</v>
      </c>
      <c r="D94" s="123" t="s">
        <v>1202</v>
      </c>
      <c r="E94" s="24"/>
      <c r="F94" s="30" t="s">
        <v>503</v>
      </c>
      <c r="G94" s="59"/>
      <c r="H94" s="53"/>
      <c r="I94" s="26"/>
    </row>
    <row r="95" spans="1:9" ht="12" customHeight="1">
      <c r="A95" s="55"/>
      <c r="B95" s="42"/>
      <c r="C95" s="124" t="s">
        <v>606</v>
      </c>
      <c r="D95" s="124" t="s">
        <v>606</v>
      </c>
      <c r="E95" s="38" t="s">
        <v>221</v>
      </c>
      <c r="F95" s="32"/>
      <c r="G95" s="26"/>
      <c r="H95" s="53"/>
      <c r="I95" s="26"/>
    </row>
    <row r="96" spans="1:9" ht="12" customHeight="1">
      <c r="A96" s="51">
        <v>44</v>
      </c>
      <c r="B96" s="56"/>
      <c r="C96" s="124" t="s">
        <v>606</v>
      </c>
      <c r="D96" s="124" t="s">
        <v>1069</v>
      </c>
      <c r="E96" s="104" t="s">
        <v>136</v>
      </c>
      <c r="G96" s="26"/>
      <c r="H96" s="53"/>
      <c r="I96" s="26"/>
    </row>
    <row r="97" spans="1:9" ht="12" customHeight="1">
      <c r="A97" s="49" t="s">
        <v>2</v>
      </c>
      <c r="B97" s="42"/>
      <c r="C97" s="125" t="s">
        <v>953</v>
      </c>
      <c r="D97" s="125" t="s">
        <v>1203</v>
      </c>
      <c r="E97" s="19"/>
      <c r="G97" s="26"/>
      <c r="H97" s="53"/>
      <c r="I97" s="26"/>
    </row>
    <row r="98" spans="1:9" ht="12" customHeight="1">
      <c r="A98" s="51">
        <v>45</v>
      </c>
      <c r="B98" s="52"/>
      <c r="C98" s="123" t="s">
        <v>953</v>
      </c>
      <c r="D98" s="123" t="s">
        <v>1204</v>
      </c>
      <c r="E98" s="24"/>
      <c r="G98" s="107"/>
      <c r="H98" s="58"/>
      <c r="I98" s="26"/>
    </row>
    <row r="99" spans="1:9" ht="12" customHeight="1">
      <c r="A99" s="55"/>
      <c r="B99" s="42"/>
      <c r="C99" s="124" t="s">
        <v>606</v>
      </c>
      <c r="D99" s="124" t="s">
        <v>606</v>
      </c>
      <c r="E99" s="38" t="s">
        <v>222</v>
      </c>
      <c r="F99" s="36"/>
      <c r="G99" s="26"/>
      <c r="H99" s="53"/>
      <c r="I99" s="26"/>
    </row>
    <row r="100" spans="1:9" ht="12" customHeight="1">
      <c r="A100" s="51">
        <v>46</v>
      </c>
      <c r="B100" s="56"/>
      <c r="C100" s="124" t="s">
        <v>606</v>
      </c>
      <c r="D100" s="124" t="s">
        <v>1205</v>
      </c>
      <c r="E100" s="104" t="s">
        <v>136</v>
      </c>
      <c r="F100" s="27"/>
      <c r="G100" s="26"/>
      <c r="H100" s="53" t="s">
        <v>34</v>
      </c>
      <c r="I100" s="26"/>
    </row>
    <row r="101" spans="1:9" ht="12" customHeight="1">
      <c r="A101" s="49" t="s">
        <v>2</v>
      </c>
      <c r="B101" s="42"/>
      <c r="C101" s="125" t="s">
        <v>822</v>
      </c>
      <c r="D101" s="125" t="s">
        <v>1206</v>
      </c>
      <c r="E101" s="19"/>
      <c r="F101" s="29" t="s">
        <v>318</v>
      </c>
      <c r="G101" s="36"/>
      <c r="H101" s="53" t="s">
        <v>249</v>
      </c>
      <c r="I101" s="26"/>
    </row>
    <row r="102" spans="1:9" ht="12" customHeight="1">
      <c r="A102" s="51">
        <v>47</v>
      </c>
      <c r="B102" s="56"/>
      <c r="C102" s="123" t="s">
        <v>822</v>
      </c>
      <c r="D102" s="123" t="s">
        <v>1207</v>
      </c>
      <c r="E102" s="24"/>
      <c r="F102" s="30" t="s">
        <v>503</v>
      </c>
      <c r="G102" s="26"/>
      <c r="H102" s="58"/>
      <c r="I102" s="26"/>
    </row>
    <row r="103" spans="1:9" ht="12" customHeight="1">
      <c r="A103" s="55"/>
      <c r="B103" s="42"/>
      <c r="C103" s="124" t="s">
        <v>606</v>
      </c>
      <c r="D103" s="124" t="s">
        <v>606</v>
      </c>
      <c r="E103" s="38" t="s">
        <v>223</v>
      </c>
      <c r="F103" s="32" t="s">
        <v>136</v>
      </c>
      <c r="G103" s="26"/>
      <c r="H103" s="53"/>
      <c r="I103" s="26"/>
    </row>
    <row r="104" spans="1:9" ht="12" customHeight="1">
      <c r="A104" s="51">
        <v>48</v>
      </c>
      <c r="B104" s="56"/>
      <c r="C104" s="124" t="s">
        <v>606</v>
      </c>
      <c r="D104" s="124" t="s">
        <v>1208</v>
      </c>
      <c r="E104" s="39" t="s">
        <v>503</v>
      </c>
      <c r="G104" s="33"/>
      <c r="H104" s="53"/>
      <c r="I104" s="26"/>
    </row>
    <row r="105" spans="1:9" ht="12" customHeight="1">
      <c r="A105" s="49" t="s">
        <v>2</v>
      </c>
      <c r="B105" s="42"/>
      <c r="C105" s="125" t="s">
        <v>848</v>
      </c>
      <c r="D105" s="125" t="s">
        <v>1209</v>
      </c>
      <c r="E105" s="19"/>
      <c r="G105" s="26"/>
      <c r="H105" s="53"/>
      <c r="I105" s="26"/>
    </row>
    <row r="106" spans="1:9" ht="12" customHeight="1">
      <c r="A106" s="51">
        <v>49</v>
      </c>
      <c r="B106" s="56"/>
      <c r="C106" s="123" t="s">
        <v>848</v>
      </c>
      <c r="D106" s="123" t="s">
        <v>1210</v>
      </c>
      <c r="E106" s="24"/>
      <c r="G106" s="26"/>
      <c r="H106" s="53"/>
      <c r="I106" s="26"/>
    </row>
    <row r="107" spans="1:9" ht="12" customHeight="1">
      <c r="A107" s="55"/>
      <c r="B107" s="42"/>
      <c r="C107" s="124" t="s">
        <v>606</v>
      </c>
      <c r="D107" s="124" t="s">
        <v>606</v>
      </c>
      <c r="E107" s="38" t="s">
        <v>224</v>
      </c>
      <c r="F107" s="36"/>
      <c r="G107" s="26"/>
      <c r="H107" s="53"/>
      <c r="I107" s="26"/>
    </row>
    <row r="108" spans="1:9" ht="12" customHeight="1">
      <c r="A108" s="51">
        <v>50</v>
      </c>
      <c r="B108" s="56"/>
      <c r="C108" s="124" t="s">
        <v>606</v>
      </c>
      <c r="D108" s="124" t="s">
        <v>642</v>
      </c>
      <c r="E108" s="104" t="s">
        <v>136</v>
      </c>
      <c r="F108" s="27"/>
      <c r="G108" s="26"/>
      <c r="H108" s="58"/>
      <c r="I108" s="26"/>
    </row>
    <row r="109" spans="1:9" ht="12" customHeight="1">
      <c r="A109" s="49" t="s">
        <v>2</v>
      </c>
      <c r="B109" s="42"/>
      <c r="C109" s="125" t="s">
        <v>1211</v>
      </c>
      <c r="D109" s="125" t="s">
        <v>1212</v>
      </c>
      <c r="E109" s="19"/>
      <c r="F109" s="29" t="s">
        <v>319</v>
      </c>
      <c r="G109" s="36"/>
      <c r="H109" s="53" t="s">
        <v>250</v>
      </c>
      <c r="I109" s="26"/>
    </row>
    <row r="110" spans="1:9" ht="12" customHeight="1">
      <c r="A110" s="51">
        <v>51</v>
      </c>
      <c r="B110" s="56"/>
      <c r="C110" s="123" t="s">
        <v>1211</v>
      </c>
      <c r="D110" s="123" t="s">
        <v>1213</v>
      </c>
      <c r="E110" s="24"/>
      <c r="F110" s="30" t="s">
        <v>503</v>
      </c>
      <c r="G110" s="59"/>
      <c r="H110" s="53"/>
      <c r="I110" s="26"/>
    </row>
    <row r="111" spans="1:9" ht="12" customHeight="1">
      <c r="A111" s="55"/>
      <c r="B111" s="42"/>
      <c r="C111" s="124" t="s">
        <v>606</v>
      </c>
      <c r="D111" s="124" t="s">
        <v>606</v>
      </c>
      <c r="E111" s="38" t="s">
        <v>225</v>
      </c>
      <c r="F111" s="32"/>
      <c r="G111" s="26"/>
      <c r="H111" s="53" t="s">
        <v>34</v>
      </c>
      <c r="I111" s="26"/>
    </row>
    <row r="112" spans="1:9" ht="12" customHeight="1">
      <c r="A112" s="51">
        <v>52</v>
      </c>
      <c r="B112" s="52"/>
      <c r="C112" s="124" t="s">
        <v>606</v>
      </c>
      <c r="D112" s="124" t="s">
        <v>644</v>
      </c>
      <c r="E112" s="104" t="s">
        <v>137</v>
      </c>
      <c r="G112" s="26"/>
      <c r="H112" s="53"/>
      <c r="I112" s="26"/>
    </row>
    <row r="113" spans="1:9" ht="12" customHeight="1">
      <c r="A113" s="49" t="s">
        <v>2</v>
      </c>
      <c r="B113" s="42"/>
      <c r="C113" s="125" t="s">
        <v>690</v>
      </c>
      <c r="D113" s="125" t="s">
        <v>1214</v>
      </c>
      <c r="E113" s="19"/>
      <c r="G113" s="26"/>
      <c r="H113" s="53"/>
      <c r="I113" s="26"/>
    </row>
    <row r="114" spans="1:9" ht="12" customHeight="1">
      <c r="A114" s="51">
        <v>53</v>
      </c>
      <c r="B114" s="56"/>
      <c r="C114" s="123" t="s">
        <v>690</v>
      </c>
      <c r="D114" s="123" t="s">
        <v>1215</v>
      </c>
      <c r="E114" s="24"/>
      <c r="G114" s="107"/>
      <c r="H114" s="58"/>
      <c r="I114" s="26"/>
    </row>
    <row r="115" spans="1:9" ht="12" customHeight="1">
      <c r="A115" s="55"/>
      <c r="B115" s="42"/>
      <c r="C115" s="124" t="s">
        <v>606</v>
      </c>
      <c r="D115" s="124" t="s">
        <v>606</v>
      </c>
      <c r="E115" s="38" t="s">
        <v>226</v>
      </c>
      <c r="F115" s="36"/>
      <c r="G115" s="26"/>
      <c r="H115" s="53"/>
      <c r="I115" s="26"/>
    </row>
    <row r="116" spans="1:9" ht="12" customHeight="1">
      <c r="A116" s="51">
        <v>54</v>
      </c>
      <c r="B116" s="56"/>
      <c r="C116" s="124" t="s">
        <v>606</v>
      </c>
      <c r="D116" s="124" t="s">
        <v>1081</v>
      </c>
      <c r="E116" s="104" t="s">
        <v>136</v>
      </c>
      <c r="F116" s="27"/>
      <c r="G116" s="26"/>
      <c r="H116" s="53"/>
      <c r="I116" s="26"/>
    </row>
    <row r="117" spans="1:9" ht="12" customHeight="1">
      <c r="A117" s="49" t="s">
        <v>2</v>
      </c>
      <c r="B117" s="42"/>
      <c r="C117" s="125" t="s">
        <v>820</v>
      </c>
      <c r="D117" s="125" t="s">
        <v>1216</v>
      </c>
      <c r="E117" s="19"/>
      <c r="F117" s="29" t="s">
        <v>320</v>
      </c>
      <c r="G117" s="36"/>
      <c r="H117" s="53" t="s">
        <v>251</v>
      </c>
      <c r="I117" s="26"/>
    </row>
    <row r="118" spans="1:9" ht="12" customHeight="1">
      <c r="A118" s="51">
        <v>55</v>
      </c>
      <c r="B118" s="56"/>
      <c r="C118" s="123" t="s">
        <v>820</v>
      </c>
      <c r="D118" s="123" t="s">
        <v>1217</v>
      </c>
      <c r="E118" s="24"/>
      <c r="F118" s="30" t="s">
        <v>503</v>
      </c>
      <c r="G118" s="26"/>
      <c r="H118" s="53"/>
      <c r="I118" s="26"/>
    </row>
    <row r="119" spans="1:9" ht="12" customHeight="1">
      <c r="A119" s="55"/>
      <c r="B119" s="42"/>
      <c r="C119" s="124" t="s">
        <v>606</v>
      </c>
      <c r="D119" s="124" t="s">
        <v>606</v>
      </c>
      <c r="E119" s="38" t="s">
        <v>227</v>
      </c>
      <c r="F119" s="32"/>
      <c r="G119" s="26"/>
      <c r="H119" s="53"/>
      <c r="I119" s="26"/>
    </row>
    <row r="120" spans="1:9" ht="12" customHeight="1">
      <c r="A120" s="51">
        <v>56</v>
      </c>
      <c r="B120" s="52"/>
      <c r="C120" s="124" t="s">
        <v>606</v>
      </c>
      <c r="D120" s="124" t="s">
        <v>1218</v>
      </c>
      <c r="E120" s="39" t="s">
        <v>503</v>
      </c>
      <c r="G120" s="26"/>
      <c r="H120" s="53"/>
      <c r="I120" s="26"/>
    </row>
    <row r="121" spans="1:9" ht="12" customHeight="1">
      <c r="A121" s="49" t="s">
        <v>2</v>
      </c>
      <c r="B121" s="42"/>
      <c r="C121" s="125" t="s">
        <v>816</v>
      </c>
      <c r="D121" s="125" t="s">
        <v>1219</v>
      </c>
      <c r="E121" s="19"/>
      <c r="G121" s="26"/>
      <c r="H121" s="53"/>
      <c r="I121" s="26"/>
    </row>
    <row r="122" spans="1:9" ht="12" customHeight="1">
      <c r="A122" s="51">
        <v>57</v>
      </c>
      <c r="B122" s="56"/>
      <c r="C122" s="123" t="s">
        <v>816</v>
      </c>
      <c r="D122" s="123" t="s">
        <v>1220</v>
      </c>
      <c r="E122" s="24"/>
      <c r="G122" s="26"/>
      <c r="H122" s="53"/>
      <c r="I122" s="26"/>
    </row>
    <row r="123" spans="1:9" ht="12" customHeight="1">
      <c r="A123" s="55"/>
      <c r="B123" s="42"/>
      <c r="C123" s="124" t="s">
        <v>606</v>
      </c>
      <c r="D123" s="124" t="s">
        <v>606</v>
      </c>
      <c r="E123" s="38" t="s">
        <v>228</v>
      </c>
      <c r="F123" s="36"/>
      <c r="G123" s="26"/>
      <c r="H123" s="53"/>
      <c r="I123" s="26"/>
    </row>
    <row r="124" spans="1:9" ht="12" customHeight="1">
      <c r="A124" s="51">
        <v>58</v>
      </c>
      <c r="B124" s="56"/>
      <c r="C124" s="124" t="s">
        <v>606</v>
      </c>
      <c r="D124" s="124" t="s">
        <v>646</v>
      </c>
      <c r="E124" s="104" t="s">
        <v>136</v>
      </c>
      <c r="F124" s="27"/>
      <c r="G124" s="26"/>
      <c r="H124" s="53"/>
      <c r="I124" s="26"/>
    </row>
    <row r="125" spans="1:9" ht="12" customHeight="1">
      <c r="A125" s="49" t="s">
        <v>2</v>
      </c>
      <c r="B125" s="42"/>
      <c r="C125" s="125" t="s">
        <v>611</v>
      </c>
      <c r="D125" s="125" t="s">
        <v>1221</v>
      </c>
      <c r="E125" s="19"/>
      <c r="F125" s="29" t="s">
        <v>321</v>
      </c>
      <c r="G125" s="36"/>
      <c r="H125" s="53" t="s">
        <v>252</v>
      </c>
      <c r="I125" s="26"/>
    </row>
    <row r="126" spans="1:9" ht="12" customHeight="1">
      <c r="A126" s="51">
        <v>59</v>
      </c>
      <c r="B126" s="56"/>
      <c r="C126" s="123" t="s">
        <v>611</v>
      </c>
      <c r="D126" s="123" t="s">
        <v>1222</v>
      </c>
      <c r="E126" s="24"/>
      <c r="F126" s="30" t="s">
        <v>503</v>
      </c>
      <c r="G126" s="31"/>
      <c r="H126" s="53"/>
      <c r="I126" s="26"/>
    </row>
    <row r="127" spans="1:9" ht="12" customHeight="1">
      <c r="A127" s="55"/>
      <c r="B127" s="42"/>
      <c r="C127" s="124" t="s">
        <v>606</v>
      </c>
      <c r="D127" s="124" t="s">
        <v>606</v>
      </c>
      <c r="E127" s="38" t="s">
        <v>229</v>
      </c>
      <c r="F127" s="32"/>
      <c r="G127" s="26"/>
      <c r="H127" s="53"/>
      <c r="I127" s="26"/>
    </row>
    <row r="128" spans="1:9" ht="12" customHeight="1">
      <c r="A128" s="51">
        <v>60</v>
      </c>
      <c r="B128" s="52"/>
      <c r="C128" s="124" t="s">
        <v>606</v>
      </c>
      <c r="D128" s="124" t="s">
        <v>1089</v>
      </c>
      <c r="E128" s="104" t="s">
        <v>136</v>
      </c>
      <c r="G128" s="26"/>
      <c r="H128" s="53"/>
      <c r="I128" s="26"/>
    </row>
    <row r="129" spans="1:9" ht="12" customHeight="1">
      <c r="A129" s="49" t="s">
        <v>2</v>
      </c>
      <c r="B129" s="42"/>
      <c r="C129" s="125" t="s">
        <v>876</v>
      </c>
      <c r="D129" s="125" t="s">
        <v>1223</v>
      </c>
      <c r="E129" s="19"/>
      <c r="G129" s="26"/>
      <c r="H129" s="53"/>
      <c r="I129" s="26"/>
    </row>
    <row r="130" spans="1:9" ht="12" customHeight="1">
      <c r="A130" s="51">
        <v>61</v>
      </c>
      <c r="B130" s="56"/>
      <c r="C130" s="123" t="s">
        <v>876</v>
      </c>
      <c r="D130" s="123" t="s">
        <v>1224</v>
      </c>
      <c r="E130" s="24"/>
      <c r="G130" s="107"/>
      <c r="H130" s="53"/>
      <c r="I130" s="26"/>
    </row>
    <row r="131" spans="1:9" ht="12" customHeight="1">
      <c r="A131" s="55"/>
      <c r="B131" s="42"/>
      <c r="C131" s="124" t="s">
        <v>606</v>
      </c>
      <c r="D131" s="124" t="s">
        <v>606</v>
      </c>
      <c r="E131" s="38" t="s">
        <v>230</v>
      </c>
      <c r="F131" s="36"/>
      <c r="G131" s="26"/>
      <c r="H131" s="53"/>
      <c r="I131" s="26"/>
    </row>
    <row r="132" spans="1:9" ht="12" customHeight="1">
      <c r="A132" s="51">
        <v>62</v>
      </c>
      <c r="B132" s="56"/>
      <c r="C132" s="124" t="s">
        <v>606</v>
      </c>
      <c r="D132" s="124" t="s">
        <v>1225</v>
      </c>
      <c r="E132" s="104" t="s">
        <v>136</v>
      </c>
      <c r="F132" s="27"/>
      <c r="G132" s="26"/>
      <c r="H132" s="53"/>
      <c r="I132" s="26"/>
    </row>
    <row r="133" spans="1:9" ht="12" customHeight="1">
      <c r="A133" s="49" t="s">
        <v>2</v>
      </c>
      <c r="B133" s="42"/>
      <c r="C133" s="125" t="s">
        <v>827</v>
      </c>
      <c r="D133" s="125" t="s">
        <v>1226</v>
      </c>
      <c r="E133" s="19"/>
      <c r="F133" s="29" t="s">
        <v>322</v>
      </c>
      <c r="G133" s="36"/>
      <c r="H133" s="53" t="s">
        <v>253</v>
      </c>
      <c r="I133" s="26"/>
    </row>
    <row r="134" spans="1:9" ht="12" customHeight="1">
      <c r="A134" s="51">
        <v>63</v>
      </c>
      <c r="B134" s="52"/>
      <c r="C134" s="123" t="s">
        <v>827</v>
      </c>
      <c r="D134" s="123" t="s">
        <v>1227</v>
      </c>
      <c r="E134" s="92" t="s">
        <v>48</v>
      </c>
      <c r="F134" s="30" t="s">
        <v>503</v>
      </c>
      <c r="G134" s="26"/>
      <c r="H134" s="53"/>
      <c r="I134" s="26"/>
    </row>
    <row r="135" spans="1:9" ht="12" customHeight="1">
      <c r="A135" s="55"/>
      <c r="C135" s="124" t="s">
        <v>975</v>
      </c>
      <c r="D135" s="124" t="s">
        <v>1228</v>
      </c>
      <c r="E135" s="38" t="s">
        <v>231</v>
      </c>
      <c r="F135" s="32"/>
      <c r="G135" s="26"/>
      <c r="H135" s="53"/>
      <c r="I135" s="26"/>
    </row>
    <row r="136" spans="1:9" ht="12" customHeight="1">
      <c r="A136" s="51">
        <v>64</v>
      </c>
      <c r="B136" s="97"/>
      <c r="C136" s="123" t="s">
        <v>975</v>
      </c>
      <c r="D136" s="123" t="s">
        <v>1229</v>
      </c>
      <c r="E136" s="39" t="s">
        <v>503</v>
      </c>
      <c r="F136" s="20"/>
      <c r="G136" s="16"/>
      <c r="H136" s="53"/>
      <c r="I136" s="17"/>
    </row>
    <row r="137" spans="1:9" ht="12" customHeight="1">
      <c r="A137" s="49" t="s">
        <v>2</v>
      </c>
      <c r="B137" s="61"/>
      <c r="C137" s="103"/>
      <c r="D137" s="103" t="s">
        <v>136</v>
      </c>
      <c r="G137" s="26"/>
      <c r="H137" s="53"/>
      <c r="I137" s="26"/>
    </row>
    <row r="138" spans="1:9" s="3" customFormat="1" ht="15" customHeight="1">
      <c r="A138" s="8"/>
      <c r="B138" s="1"/>
      <c r="C138" s="2"/>
      <c r="D138" s="2"/>
      <c r="E138" s="6"/>
      <c r="F138" s="5"/>
      <c r="G138" s="4"/>
      <c r="H138" s="9"/>
    </row>
    <row r="139" spans="1:9" s="84" customFormat="1" ht="15" customHeight="1">
      <c r="A139" s="85"/>
      <c r="B139" s="81"/>
      <c r="C139" s="7" t="s">
        <v>438</v>
      </c>
      <c r="D139" s="82"/>
      <c r="E139" s="83" t="s">
        <v>0</v>
      </c>
      <c r="F139" s="83" t="s">
        <v>0</v>
      </c>
      <c r="G139" s="83" t="s">
        <v>34</v>
      </c>
      <c r="H139" s="86" t="s">
        <v>34</v>
      </c>
    </row>
    <row r="140" spans="1:9" s="84" customFormat="1" ht="15" customHeight="1">
      <c r="A140" s="85"/>
      <c r="B140" s="81"/>
      <c r="C140" s="7"/>
      <c r="D140" s="82"/>
      <c r="E140" s="83" t="s">
        <v>273</v>
      </c>
      <c r="F140" s="83" t="s">
        <v>273</v>
      </c>
      <c r="G140" s="83"/>
      <c r="H140" s="86"/>
    </row>
    <row r="141" spans="1:9" s="15" customFormat="1" ht="12" customHeight="1">
      <c r="A141" s="49" t="s">
        <v>2</v>
      </c>
      <c r="B141" s="42"/>
      <c r="C141" s="124" t="s">
        <v>944</v>
      </c>
      <c r="D141" s="124" t="s">
        <v>1230</v>
      </c>
      <c r="E141" s="105"/>
      <c r="F141" s="105"/>
      <c r="G141" s="105"/>
      <c r="H141" s="106"/>
      <c r="I141" s="105"/>
    </row>
    <row r="142" spans="1:9" ht="12" customHeight="1">
      <c r="A142" s="51">
        <v>65</v>
      </c>
      <c r="B142" s="52"/>
      <c r="C142" s="123" t="s">
        <v>944</v>
      </c>
      <c r="D142" s="123" t="s">
        <v>1231</v>
      </c>
      <c r="E142" s="24"/>
      <c r="G142" s="26"/>
      <c r="H142" s="53"/>
      <c r="I142" s="26"/>
    </row>
    <row r="143" spans="1:9" ht="12" customHeight="1">
      <c r="A143" s="55"/>
      <c r="B143" s="60"/>
      <c r="C143" s="124" t="s">
        <v>832</v>
      </c>
      <c r="D143" s="125" t="s">
        <v>1232</v>
      </c>
      <c r="E143" s="38" t="s">
        <v>276</v>
      </c>
      <c r="F143" s="36"/>
      <c r="G143" s="26"/>
      <c r="H143" s="53"/>
      <c r="I143" s="26"/>
    </row>
    <row r="144" spans="1:9" ht="12" customHeight="1">
      <c r="A144" s="51">
        <v>66</v>
      </c>
      <c r="B144" s="52"/>
      <c r="C144" s="124" t="s">
        <v>832</v>
      </c>
      <c r="D144" s="123" t="s">
        <v>1233</v>
      </c>
      <c r="E144" s="39" t="s">
        <v>503</v>
      </c>
      <c r="F144" s="29"/>
      <c r="G144" s="26"/>
      <c r="H144" s="53"/>
      <c r="I144" s="26"/>
    </row>
    <row r="145" spans="1:9" ht="12" customHeight="1">
      <c r="A145" s="49" t="s">
        <v>2</v>
      </c>
      <c r="B145" s="42"/>
      <c r="C145" s="125" t="s">
        <v>606</v>
      </c>
      <c r="D145" s="125" t="s">
        <v>606</v>
      </c>
      <c r="E145" s="19"/>
      <c r="F145" s="29" t="s">
        <v>323</v>
      </c>
      <c r="G145" s="36"/>
      <c r="H145" s="53" t="s">
        <v>339</v>
      </c>
      <c r="I145" s="26"/>
    </row>
    <row r="146" spans="1:9" ht="12" customHeight="1">
      <c r="A146" s="51">
        <v>67</v>
      </c>
      <c r="B146" s="56"/>
      <c r="C146" s="123" t="s">
        <v>606</v>
      </c>
      <c r="D146" s="123" t="s">
        <v>1234</v>
      </c>
      <c r="E146" s="24"/>
      <c r="F146" s="30" t="s">
        <v>503</v>
      </c>
      <c r="G146" s="31"/>
      <c r="H146" s="53"/>
      <c r="I146" s="26"/>
    </row>
    <row r="147" spans="1:9" ht="12" customHeight="1">
      <c r="A147" s="55"/>
      <c r="B147" s="42"/>
      <c r="C147" s="124" t="s">
        <v>855</v>
      </c>
      <c r="D147" s="124" t="s">
        <v>1235</v>
      </c>
      <c r="E147" s="38" t="s">
        <v>277</v>
      </c>
      <c r="F147" s="32"/>
      <c r="G147" s="26"/>
      <c r="H147" s="53"/>
      <c r="I147" s="26"/>
    </row>
    <row r="148" spans="1:9" ht="12" customHeight="1">
      <c r="A148" s="51">
        <v>68</v>
      </c>
      <c r="B148" s="56"/>
      <c r="C148" s="124" t="s">
        <v>855</v>
      </c>
      <c r="D148" s="124" t="s">
        <v>1236</v>
      </c>
      <c r="E148" s="104" t="s">
        <v>136</v>
      </c>
      <c r="G148" s="26"/>
      <c r="H148" s="58"/>
      <c r="I148" s="26"/>
    </row>
    <row r="149" spans="1:9" ht="12" customHeight="1">
      <c r="A149" s="49" t="s">
        <v>2</v>
      </c>
      <c r="B149" s="42"/>
      <c r="C149" s="125" t="s">
        <v>606</v>
      </c>
      <c r="D149" s="125" t="s">
        <v>606</v>
      </c>
      <c r="E149" s="19"/>
      <c r="G149" s="26"/>
      <c r="H149" s="53"/>
      <c r="I149" s="26"/>
    </row>
    <row r="150" spans="1:9" ht="12" customHeight="1">
      <c r="A150" s="51">
        <v>69</v>
      </c>
      <c r="B150" s="52"/>
      <c r="C150" s="123" t="s">
        <v>606</v>
      </c>
      <c r="D150" s="123" t="s">
        <v>1099</v>
      </c>
      <c r="E150" s="24"/>
      <c r="G150" s="107"/>
      <c r="H150" s="53"/>
      <c r="I150" s="26"/>
    </row>
    <row r="151" spans="1:9" ht="12" customHeight="1">
      <c r="A151" s="55"/>
      <c r="B151" s="42"/>
      <c r="C151" s="124" t="s">
        <v>1058</v>
      </c>
      <c r="D151" s="124" t="s">
        <v>1237</v>
      </c>
      <c r="E151" s="38" t="s">
        <v>278</v>
      </c>
      <c r="F151" s="36"/>
      <c r="G151" s="26"/>
      <c r="H151" s="53"/>
      <c r="I151" s="26"/>
    </row>
    <row r="152" spans="1:9" ht="12" customHeight="1">
      <c r="A152" s="51">
        <v>70</v>
      </c>
      <c r="B152" s="56"/>
      <c r="C152" s="124" t="s">
        <v>1058</v>
      </c>
      <c r="D152" s="124" t="s">
        <v>1238</v>
      </c>
      <c r="E152" s="104" t="s">
        <v>136</v>
      </c>
      <c r="F152" s="27"/>
      <c r="G152" s="26"/>
      <c r="H152" s="53"/>
      <c r="I152" s="26"/>
    </row>
    <row r="153" spans="1:9" ht="12" customHeight="1">
      <c r="A153" s="49" t="s">
        <v>2</v>
      </c>
      <c r="B153" s="42"/>
      <c r="C153" s="125" t="s">
        <v>606</v>
      </c>
      <c r="D153" s="125" t="s">
        <v>606</v>
      </c>
      <c r="E153" s="19"/>
      <c r="F153" s="29" t="s">
        <v>324</v>
      </c>
      <c r="G153" s="36"/>
      <c r="H153" s="53" t="s">
        <v>340</v>
      </c>
      <c r="I153" s="26"/>
    </row>
    <row r="154" spans="1:9" ht="12" customHeight="1">
      <c r="A154" s="51">
        <v>71</v>
      </c>
      <c r="B154" s="56"/>
      <c r="C154" s="123" t="s">
        <v>606</v>
      </c>
      <c r="D154" s="123" t="s">
        <v>651</v>
      </c>
      <c r="E154" s="24"/>
      <c r="F154" s="30" t="s">
        <v>503</v>
      </c>
      <c r="G154" s="26"/>
      <c r="H154" s="58"/>
      <c r="I154" s="26"/>
    </row>
    <row r="155" spans="1:9" ht="12" customHeight="1">
      <c r="A155" s="55"/>
      <c r="B155" s="42"/>
      <c r="C155" s="124" t="s">
        <v>822</v>
      </c>
      <c r="D155" s="124" t="s">
        <v>1239</v>
      </c>
      <c r="E155" s="38" t="s">
        <v>279</v>
      </c>
      <c r="F155" s="32"/>
      <c r="G155" s="26"/>
      <c r="H155" s="53"/>
      <c r="I155" s="26"/>
    </row>
    <row r="156" spans="1:9" ht="12" customHeight="1">
      <c r="A156" s="51">
        <v>72</v>
      </c>
      <c r="B156" s="56"/>
      <c r="C156" s="124" t="s">
        <v>822</v>
      </c>
      <c r="D156" s="124" t="s">
        <v>1240</v>
      </c>
      <c r="E156" s="104" t="s">
        <v>136</v>
      </c>
      <c r="G156" s="33"/>
      <c r="H156" s="53"/>
      <c r="I156" s="26"/>
    </row>
    <row r="157" spans="1:9" ht="12" customHeight="1">
      <c r="A157" s="49" t="s">
        <v>2</v>
      </c>
      <c r="B157" s="42"/>
      <c r="C157" s="125" t="s">
        <v>606</v>
      </c>
      <c r="D157" s="125" t="s">
        <v>606</v>
      </c>
      <c r="E157" s="19"/>
      <c r="G157" s="26"/>
      <c r="H157" s="53"/>
      <c r="I157" s="26"/>
    </row>
    <row r="158" spans="1:9" ht="12" customHeight="1">
      <c r="A158" s="51">
        <v>73</v>
      </c>
      <c r="B158" s="52"/>
      <c r="C158" s="123" t="s">
        <v>606</v>
      </c>
      <c r="D158" s="123" t="s">
        <v>1241</v>
      </c>
      <c r="E158" s="24"/>
      <c r="G158" s="26"/>
      <c r="H158" s="53"/>
      <c r="I158" s="26"/>
    </row>
    <row r="159" spans="1:9" ht="12" customHeight="1">
      <c r="A159" s="55"/>
      <c r="B159" s="42"/>
      <c r="C159" s="124" t="s">
        <v>876</v>
      </c>
      <c r="D159" s="124" t="s">
        <v>1242</v>
      </c>
      <c r="E159" s="38" t="s">
        <v>280</v>
      </c>
      <c r="F159" s="36"/>
      <c r="G159" s="26"/>
      <c r="H159" s="53" t="s">
        <v>34</v>
      </c>
      <c r="I159" s="26"/>
    </row>
    <row r="160" spans="1:9" ht="12" customHeight="1">
      <c r="A160" s="51">
        <v>74</v>
      </c>
      <c r="B160" s="56"/>
      <c r="C160" s="124" t="s">
        <v>876</v>
      </c>
      <c r="D160" s="124" t="s">
        <v>1243</v>
      </c>
      <c r="E160" s="39" t="s">
        <v>503</v>
      </c>
      <c r="F160" s="27"/>
      <c r="G160" s="26"/>
      <c r="H160" s="58"/>
      <c r="I160" s="26"/>
    </row>
    <row r="161" spans="1:9" ht="12" customHeight="1">
      <c r="A161" s="49" t="s">
        <v>2</v>
      </c>
      <c r="B161" s="42"/>
      <c r="C161" s="125" t="s">
        <v>606</v>
      </c>
      <c r="D161" s="125" t="s">
        <v>606</v>
      </c>
      <c r="E161" s="19"/>
      <c r="F161" s="29" t="s">
        <v>325</v>
      </c>
      <c r="G161" s="36"/>
      <c r="H161" s="53" t="s">
        <v>341</v>
      </c>
      <c r="I161" s="26"/>
    </row>
    <row r="162" spans="1:9" ht="12" customHeight="1">
      <c r="A162" s="51">
        <v>75</v>
      </c>
      <c r="B162" s="56"/>
      <c r="C162" s="123" t="s">
        <v>606</v>
      </c>
      <c r="D162" s="123" t="s">
        <v>1244</v>
      </c>
      <c r="E162" s="24"/>
      <c r="F162" s="30" t="s">
        <v>503</v>
      </c>
      <c r="G162" s="59"/>
      <c r="H162" s="53"/>
      <c r="I162" s="26"/>
    </row>
    <row r="163" spans="1:9" ht="12" customHeight="1">
      <c r="A163" s="55"/>
      <c r="B163" s="42"/>
      <c r="C163" s="124" t="s">
        <v>834</v>
      </c>
      <c r="D163" s="124" t="s">
        <v>1245</v>
      </c>
      <c r="E163" s="38" t="s">
        <v>281</v>
      </c>
      <c r="F163" s="32"/>
      <c r="G163" s="26"/>
      <c r="H163" s="53"/>
      <c r="I163" s="26"/>
    </row>
    <row r="164" spans="1:9" ht="12" customHeight="1">
      <c r="A164" s="51">
        <v>76</v>
      </c>
      <c r="B164" s="56"/>
      <c r="C164" s="124" t="s">
        <v>834</v>
      </c>
      <c r="D164" s="124" t="s">
        <v>1246</v>
      </c>
      <c r="E164" s="104" t="s">
        <v>136</v>
      </c>
      <c r="G164" s="26"/>
      <c r="H164" s="53"/>
      <c r="I164" s="26"/>
    </row>
    <row r="165" spans="1:9" ht="12" customHeight="1">
      <c r="A165" s="49" t="s">
        <v>2</v>
      </c>
      <c r="B165" s="42"/>
      <c r="C165" s="125" t="s">
        <v>606</v>
      </c>
      <c r="D165" s="125" t="s">
        <v>606</v>
      </c>
      <c r="E165" s="19"/>
      <c r="G165" s="26"/>
      <c r="H165" s="53"/>
      <c r="I165" s="26"/>
    </row>
    <row r="166" spans="1:9" ht="12" customHeight="1">
      <c r="A166" s="51">
        <v>77</v>
      </c>
      <c r="B166" s="52"/>
      <c r="C166" s="123" t="s">
        <v>606</v>
      </c>
      <c r="D166" s="123" t="s">
        <v>653</v>
      </c>
      <c r="E166" s="24"/>
      <c r="G166" s="107"/>
      <c r="H166" s="58"/>
      <c r="I166" s="26"/>
    </row>
    <row r="167" spans="1:9" ht="12" customHeight="1">
      <c r="A167" s="55"/>
      <c r="B167" s="42"/>
      <c r="C167" s="124" t="s">
        <v>953</v>
      </c>
      <c r="D167" s="124" t="s">
        <v>1247</v>
      </c>
      <c r="E167" s="38" t="s">
        <v>282</v>
      </c>
      <c r="F167" s="36"/>
      <c r="G167" s="26"/>
      <c r="H167" s="53"/>
      <c r="I167" s="26"/>
    </row>
    <row r="168" spans="1:9" ht="12" customHeight="1">
      <c r="A168" s="51">
        <v>78</v>
      </c>
      <c r="B168" s="56"/>
      <c r="C168" s="124" t="s">
        <v>953</v>
      </c>
      <c r="D168" s="124" t="s">
        <v>1248</v>
      </c>
      <c r="E168" s="104" t="s">
        <v>136</v>
      </c>
      <c r="F168" s="27"/>
      <c r="G168" s="26"/>
      <c r="H168" s="53" t="s">
        <v>34</v>
      </c>
      <c r="I168" s="26"/>
    </row>
    <row r="169" spans="1:9" ht="12" customHeight="1">
      <c r="A169" s="49" t="s">
        <v>2</v>
      </c>
      <c r="B169" s="42"/>
      <c r="C169" s="125" t="s">
        <v>606</v>
      </c>
      <c r="D169" s="125" t="s">
        <v>606</v>
      </c>
      <c r="E169" s="19"/>
      <c r="F169" s="29" t="s">
        <v>326</v>
      </c>
      <c r="G169" s="36"/>
      <c r="H169" s="53" t="s">
        <v>342</v>
      </c>
      <c r="I169" s="26"/>
    </row>
    <row r="170" spans="1:9" ht="12" customHeight="1">
      <c r="A170" s="51">
        <v>79</v>
      </c>
      <c r="B170" s="56"/>
      <c r="C170" s="123" t="s">
        <v>606</v>
      </c>
      <c r="D170" s="123" t="s">
        <v>655</v>
      </c>
      <c r="E170" s="24"/>
      <c r="F170" s="30" t="s">
        <v>503</v>
      </c>
      <c r="G170" s="26"/>
      <c r="H170" s="58"/>
      <c r="I170" s="26"/>
    </row>
    <row r="171" spans="1:9" ht="12" customHeight="1">
      <c r="A171" s="55"/>
      <c r="B171" s="42"/>
      <c r="C171" s="124" t="s">
        <v>628</v>
      </c>
      <c r="D171" s="124" t="s">
        <v>1249</v>
      </c>
      <c r="E171" s="38" t="s">
        <v>283</v>
      </c>
      <c r="F171" s="32" t="s">
        <v>136</v>
      </c>
      <c r="G171" s="26"/>
      <c r="H171" s="53"/>
      <c r="I171" s="26"/>
    </row>
    <row r="172" spans="1:9" ht="12" customHeight="1">
      <c r="A172" s="51">
        <v>80</v>
      </c>
      <c r="B172" s="56"/>
      <c r="C172" s="124" t="s">
        <v>628</v>
      </c>
      <c r="D172" s="124" t="s">
        <v>1250</v>
      </c>
      <c r="E172" s="104" t="s">
        <v>136</v>
      </c>
      <c r="G172" s="33"/>
      <c r="H172" s="53"/>
      <c r="I172" s="26"/>
    </row>
    <row r="173" spans="1:9" ht="12" customHeight="1">
      <c r="A173" s="49" t="s">
        <v>2</v>
      </c>
      <c r="B173" s="42"/>
      <c r="C173" s="125" t="s">
        <v>606</v>
      </c>
      <c r="D173" s="125" t="s">
        <v>606</v>
      </c>
      <c r="E173" s="19"/>
      <c r="G173" s="26"/>
      <c r="H173" s="53"/>
      <c r="I173" s="26"/>
    </row>
    <row r="174" spans="1:9" ht="12" customHeight="1">
      <c r="A174" s="51">
        <v>81</v>
      </c>
      <c r="B174" s="56"/>
      <c r="C174" s="123" t="s">
        <v>606</v>
      </c>
      <c r="D174" s="123" t="s">
        <v>1251</v>
      </c>
      <c r="E174" s="24"/>
      <c r="G174" s="26"/>
      <c r="H174" s="53"/>
      <c r="I174" s="26"/>
    </row>
    <row r="175" spans="1:9" ht="12" customHeight="1">
      <c r="A175" s="55"/>
      <c r="B175" s="42"/>
      <c r="C175" s="124" t="s">
        <v>690</v>
      </c>
      <c r="D175" s="124" t="s">
        <v>1252</v>
      </c>
      <c r="E175" s="38" t="s">
        <v>284</v>
      </c>
      <c r="F175" s="36"/>
      <c r="G175" s="26"/>
      <c r="H175" s="53"/>
      <c r="I175" s="26"/>
    </row>
    <row r="176" spans="1:9" ht="12" customHeight="1">
      <c r="A176" s="51">
        <v>82</v>
      </c>
      <c r="B176" s="56"/>
      <c r="C176" s="124" t="s">
        <v>690</v>
      </c>
      <c r="D176" s="124" t="s">
        <v>1253</v>
      </c>
      <c r="E176" s="39" t="s">
        <v>503</v>
      </c>
      <c r="F176" s="27"/>
      <c r="G176" s="26"/>
      <c r="H176" s="58"/>
      <c r="I176" s="26"/>
    </row>
    <row r="177" spans="1:9" ht="12" customHeight="1">
      <c r="A177" s="49" t="s">
        <v>2</v>
      </c>
      <c r="B177" s="42"/>
      <c r="C177" s="125" t="s">
        <v>606</v>
      </c>
      <c r="D177" s="125" t="s">
        <v>606</v>
      </c>
      <c r="E177" s="19"/>
      <c r="F177" s="29" t="s">
        <v>327</v>
      </c>
      <c r="G177" s="36"/>
      <c r="H177" s="53" t="s">
        <v>343</v>
      </c>
      <c r="I177" s="26"/>
    </row>
    <row r="178" spans="1:9" ht="12" customHeight="1">
      <c r="A178" s="51">
        <v>83</v>
      </c>
      <c r="B178" s="56"/>
      <c r="C178" s="123" t="s">
        <v>606</v>
      </c>
      <c r="D178" s="123" t="s">
        <v>1254</v>
      </c>
      <c r="E178" s="24"/>
      <c r="F178" s="30" t="s">
        <v>503</v>
      </c>
      <c r="G178" s="59"/>
      <c r="H178" s="53"/>
      <c r="I178" s="26"/>
    </row>
    <row r="179" spans="1:9" ht="12" customHeight="1">
      <c r="A179" s="55"/>
      <c r="B179" s="42"/>
      <c r="C179" s="124" t="s">
        <v>623</v>
      </c>
      <c r="D179" s="124" t="s">
        <v>1255</v>
      </c>
      <c r="E179" s="38" t="s">
        <v>285</v>
      </c>
      <c r="F179" s="32"/>
      <c r="G179" s="26"/>
      <c r="H179" s="53" t="s">
        <v>34</v>
      </c>
      <c r="I179" s="26"/>
    </row>
    <row r="180" spans="1:9" ht="12" customHeight="1">
      <c r="A180" s="51">
        <v>84</v>
      </c>
      <c r="B180" s="52"/>
      <c r="C180" s="124" t="s">
        <v>623</v>
      </c>
      <c r="D180" s="124" t="s">
        <v>1256</v>
      </c>
      <c r="E180" s="104" t="s">
        <v>137</v>
      </c>
      <c r="G180" s="26"/>
      <c r="H180" s="53"/>
      <c r="I180" s="26"/>
    </row>
    <row r="181" spans="1:9" ht="12" customHeight="1">
      <c r="A181" s="49" t="s">
        <v>2</v>
      </c>
      <c r="B181" s="42"/>
      <c r="C181" s="125" t="s">
        <v>606</v>
      </c>
      <c r="D181" s="125" t="s">
        <v>606</v>
      </c>
      <c r="E181" s="19"/>
      <c r="G181" s="26"/>
      <c r="H181" s="53"/>
      <c r="I181" s="26"/>
    </row>
    <row r="182" spans="1:9" ht="12" customHeight="1">
      <c r="A182" s="51">
        <v>85</v>
      </c>
      <c r="B182" s="56"/>
      <c r="C182" s="123" t="s">
        <v>606</v>
      </c>
      <c r="D182" s="123" t="s">
        <v>1112</v>
      </c>
      <c r="E182" s="24"/>
      <c r="G182" s="107"/>
      <c r="H182" s="58"/>
      <c r="I182" s="26"/>
    </row>
    <row r="183" spans="1:9" ht="12" customHeight="1">
      <c r="A183" s="55"/>
      <c r="B183" s="42"/>
      <c r="C183" s="124" t="s">
        <v>1082</v>
      </c>
      <c r="D183" s="124" t="s">
        <v>1257</v>
      </c>
      <c r="E183" s="38" t="s">
        <v>286</v>
      </c>
      <c r="F183" s="36"/>
      <c r="G183" s="26"/>
      <c r="H183" s="53"/>
      <c r="I183" s="26"/>
    </row>
    <row r="184" spans="1:9" ht="12" customHeight="1">
      <c r="A184" s="51">
        <v>86</v>
      </c>
      <c r="B184" s="56"/>
      <c r="C184" s="124" t="s">
        <v>1082</v>
      </c>
      <c r="D184" s="124" t="s">
        <v>1258</v>
      </c>
      <c r="E184" s="104" t="s">
        <v>136</v>
      </c>
      <c r="F184" s="27"/>
      <c r="G184" s="26"/>
      <c r="H184" s="53"/>
      <c r="I184" s="26"/>
    </row>
    <row r="185" spans="1:9" ht="12" customHeight="1">
      <c r="A185" s="49" t="s">
        <v>2</v>
      </c>
      <c r="B185" s="42"/>
      <c r="C185" s="125" t="s">
        <v>606</v>
      </c>
      <c r="D185" s="125" t="s">
        <v>606</v>
      </c>
      <c r="E185" s="19"/>
      <c r="F185" s="29" t="s">
        <v>328</v>
      </c>
      <c r="G185" s="36"/>
      <c r="H185" s="53" t="s">
        <v>344</v>
      </c>
      <c r="I185" s="26"/>
    </row>
    <row r="186" spans="1:9" ht="12" customHeight="1">
      <c r="A186" s="51">
        <v>87</v>
      </c>
      <c r="B186" s="56"/>
      <c r="C186" s="123" t="s">
        <v>606</v>
      </c>
      <c r="D186" s="123" t="s">
        <v>660</v>
      </c>
      <c r="E186" s="24"/>
      <c r="F186" s="30" t="s">
        <v>503</v>
      </c>
      <c r="G186" s="26"/>
      <c r="H186" s="53"/>
      <c r="I186" s="26"/>
    </row>
    <row r="187" spans="1:9" ht="12" customHeight="1">
      <c r="A187" s="55"/>
      <c r="B187" s="42"/>
      <c r="C187" s="124" t="s">
        <v>1031</v>
      </c>
      <c r="D187" s="124" t="s">
        <v>1259</v>
      </c>
      <c r="E187" s="38" t="s">
        <v>287</v>
      </c>
      <c r="F187" s="32"/>
      <c r="G187" s="26"/>
      <c r="H187" s="53"/>
      <c r="I187" s="26"/>
    </row>
    <row r="188" spans="1:9" ht="12" customHeight="1">
      <c r="A188" s="51">
        <v>88</v>
      </c>
      <c r="B188" s="52"/>
      <c r="C188" s="124" t="s">
        <v>1031</v>
      </c>
      <c r="D188" s="124" t="s">
        <v>1260</v>
      </c>
      <c r="E188" s="104" t="s">
        <v>136</v>
      </c>
      <c r="G188" s="26"/>
      <c r="H188" s="53"/>
      <c r="I188" s="26"/>
    </row>
    <row r="189" spans="1:9" ht="12" customHeight="1">
      <c r="A189" s="49" t="s">
        <v>2</v>
      </c>
      <c r="B189" s="42"/>
      <c r="C189" s="125" t="s">
        <v>606</v>
      </c>
      <c r="D189" s="125" t="s">
        <v>606</v>
      </c>
      <c r="E189" s="19"/>
      <c r="G189" s="26"/>
      <c r="H189" s="53"/>
      <c r="I189" s="26"/>
    </row>
    <row r="190" spans="1:9" ht="12" customHeight="1">
      <c r="A190" s="51">
        <v>89</v>
      </c>
      <c r="B190" s="56"/>
      <c r="C190" s="123" t="s">
        <v>606</v>
      </c>
      <c r="D190" s="123" t="s">
        <v>1261</v>
      </c>
      <c r="E190" s="24"/>
      <c r="G190" s="26"/>
      <c r="H190" s="53"/>
      <c r="I190" s="26"/>
    </row>
    <row r="191" spans="1:9" ht="12" customHeight="1">
      <c r="A191" s="55"/>
      <c r="B191" s="42"/>
      <c r="C191" s="124" t="s">
        <v>818</v>
      </c>
      <c r="D191" s="124" t="s">
        <v>1262</v>
      </c>
      <c r="E191" s="38" t="s">
        <v>288</v>
      </c>
      <c r="F191" s="36"/>
      <c r="G191" s="26"/>
      <c r="H191" s="53"/>
      <c r="I191" s="26"/>
    </row>
    <row r="192" spans="1:9" ht="12" customHeight="1">
      <c r="A192" s="51">
        <v>90</v>
      </c>
      <c r="B192" s="56"/>
      <c r="C192" s="124" t="s">
        <v>818</v>
      </c>
      <c r="D192" s="124" t="s">
        <v>1263</v>
      </c>
      <c r="E192" s="39" t="s">
        <v>503</v>
      </c>
      <c r="F192" s="27"/>
      <c r="G192" s="26"/>
      <c r="H192" s="53"/>
      <c r="I192" s="26"/>
    </row>
    <row r="193" spans="1:9" ht="12" customHeight="1">
      <c r="A193" s="49" t="s">
        <v>2</v>
      </c>
      <c r="B193" s="42"/>
      <c r="C193" s="125" t="s">
        <v>606</v>
      </c>
      <c r="D193" s="125" t="s">
        <v>606</v>
      </c>
      <c r="E193" s="19"/>
      <c r="F193" s="29" t="s">
        <v>329</v>
      </c>
      <c r="G193" s="36"/>
      <c r="H193" s="53" t="s">
        <v>345</v>
      </c>
      <c r="I193" s="26"/>
    </row>
    <row r="194" spans="1:9" ht="12" customHeight="1">
      <c r="A194" s="51">
        <v>91</v>
      </c>
      <c r="B194" s="56"/>
      <c r="C194" s="123" t="s">
        <v>606</v>
      </c>
      <c r="D194" s="123" t="s">
        <v>1117</v>
      </c>
      <c r="E194" s="24"/>
      <c r="F194" s="30" t="s">
        <v>503</v>
      </c>
      <c r="G194" s="31"/>
      <c r="H194" s="53"/>
      <c r="I194" s="26"/>
    </row>
    <row r="195" spans="1:9" ht="12" customHeight="1">
      <c r="A195" s="55"/>
      <c r="B195" s="42"/>
      <c r="C195" s="124" t="s">
        <v>829</v>
      </c>
      <c r="D195" s="124" t="s">
        <v>1264</v>
      </c>
      <c r="E195" s="38" t="s">
        <v>289</v>
      </c>
      <c r="F195" s="32"/>
      <c r="G195" s="26"/>
      <c r="H195" s="53"/>
      <c r="I195" s="26"/>
    </row>
    <row r="196" spans="1:9" ht="12" customHeight="1">
      <c r="A196" s="51">
        <v>92</v>
      </c>
      <c r="B196" s="52"/>
      <c r="C196" s="124" t="s">
        <v>829</v>
      </c>
      <c r="D196" s="124" t="s">
        <v>1265</v>
      </c>
      <c r="E196" s="104" t="s">
        <v>136</v>
      </c>
      <c r="G196" s="26"/>
      <c r="H196" s="53"/>
      <c r="I196" s="26"/>
    </row>
    <row r="197" spans="1:9" ht="12" customHeight="1">
      <c r="A197" s="49" t="s">
        <v>2</v>
      </c>
      <c r="B197" s="42"/>
      <c r="C197" s="125" t="s">
        <v>606</v>
      </c>
      <c r="D197" s="125" t="s">
        <v>606</v>
      </c>
      <c r="E197" s="19"/>
      <c r="G197" s="26"/>
      <c r="H197" s="53"/>
      <c r="I197" s="26"/>
    </row>
    <row r="198" spans="1:9" ht="12" customHeight="1">
      <c r="A198" s="51">
        <v>93</v>
      </c>
      <c r="B198" s="56"/>
      <c r="C198" s="123" t="s">
        <v>606</v>
      </c>
      <c r="D198" s="123" t="s">
        <v>662</v>
      </c>
      <c r="E198" s="24"/>
      <c r="G198" s="107"/>
      <c r="H198" s="53"/>
      <c r="I198" s="26"/>
    </row>
    <row r="199" spans="1:9" ht="12" customHeight="1">
      <c r="A199" s="55"/>
      <c r="B199" s="42"/>
      <c r="C199" s="124" t="s">
        <v>1085</v>
      </c>
      <c r="D199" s="124" t="s">
        <v>1266</v>
      </c>
      <c r="E199" s="38" t="s">
        <v>290</v>
      </c>
      <c r="F199" s="36"/>
      <c r="G199" s="26"/>
      <c r="H199" s="53"/>
      <c r="I199" s="26"/>
    </row>
    <row r="200" spans="1:9" ht="12" customHeight="1">
      <c r="A200" s="51">
        <v>94</v>
      </c>
      <c r="B200" s="56"/>
      <c r="C200" s="124" t="s">
        <v>1085</v>
      </c>
      <c r="D200" s="124" t="s">
        <v>1267</v>
      </c>
      <c r="E200" s="104" t="s">
        <v>136</v>
      </c>
      <c r="F200" s="27"/>
      <c r="G200" s="26"/>
      <c r="H200" s="53"/>
      <c r="I200" s="26"/>
    </row>
    <row r="201" spans="1:9" ht="12" customHeight="1">
      <c r="A201" s="49" t="s">
        <v>2</v>
      </c>
      <c r="B201" s="42"/>
      <c r="C201" s="125" t="s">
        <v>606</v>
      </c>
      <c r="D201" s="125" t="s">
        <v>606</v>
      </c>
      <c r="E201" s="19"/>
      <c r="F201" s="29" t="s">
        <v>330</v>
      </c>
      <c r="G201" s="36"/>
      <c r="H201" s="53" t="s">
        <v>346</v>
      </c>
      <c r="I201" s="26"/>
    </row>
    <row r="202" spans="1:9" ht="12" customHeight="1">
      <c r="A202" s="51">
        <v>95</v>
      </c>
      <c r="B202" s="52"/>
      <c r="C202" s="123" t="s">
        <v>606</v>
      </c>
      <c r="D202" s="123" t="s">
        <v>664</v>
      </c>
      <c r="E202" s="92" t="s">
        <v>48</v>
      </c>
      <c r="F202" s="30" t="s">
        <v>503</v>
      </c>
      <c r="G202" s="26"/>
      <c r="H202" s="53"/>
      <c r="I202" s="26"/>
    </row>
    <row r="203" spans="1:9" ht="12" customHeight="1">
      <c r="A203" s="55"/>
      <c r="C203" s="124" t="s">
        <v>816</v>
      </c>
      <c r="D203" s="124" t="s">
        <v>1268</v>
      </c>
      <c r="E203" s="38" t="s">
        <v>291</v>
      </c>
      <c r="F203" s="32"/>
      <c r="G203" s="26"/>
      <c r="H203" s="53"/>
      <c r="I203" s="26"/>
    </row>
    <row r="204" spans="1:9" ht="12" customHeight="1">
      <c r="A204" s="51">
        <v>96</v>
      </c>
      <c r="B204" s="52"/>
      <c r="C204" s="123" t="s">
        <v>816</v>
      </c>
      <c r="D204" s="123" t="s">
        <v>1269</v>
      </c>
      <c r="E204" s="104" t="s">
        <v>34</v>
      </c>
      <c r="F204" s="20"/>
      <c r="G204" s="16"/>
      <c r="H204" s="53"/>
      <c r="I204" s="17"/>
    </row>
    <row r="205" spans="1:9" ht="12" customHeight="1">
      <c r="A205" s="55"/>
      <c r="F205" s="20"/>
      <c r="G205" s="16"/>
      <c r="H205" s="53"/>
      <c r="I205" s="17"/>
    </row>
    <row r="206" spans="1:9" ht="12" customHeight="1">
      <c r="A206" s="55"/>
      <c r="F206" s="20"/>
      <c r="G206" s="16"/>
      <c r="H206" s="53"/>
      <c r="I206" s="17"/>
    </row>
    <row r="207" spans="1:9" s="84" customFormat="1" ht="15" customHeight="1">
      <c r="A207" s="85"/>
      <c r="B207" s="81"/>
      <c r="C207" s="7" t="s">
        <v>439</v>
      </c>
      <c r="D207" s="82"/>
      <c r="E207" s="83" t="s">
        <v>0</v>
      </c>
      <c r="F207" s="83" t="s">
        <v>0</v>
      </c>
      <c r="G207" s="83" t="s">
        <v>34</v>
      </c>
      <c r="H207" s="86" t="s">
        <v>34</v>
      </c>
    </row>
    <row r="208" spans="1:9" s="84" customFormat="1" ht="15" customHeight="1">
      <c r="A208" s="85"/>
      <c r="B208" s="81"/>
      <c r="C208" s="7"/>
      <c r="D208" s="82"/>
      <c r="E208" s="83" t="s">
        <v>273</v>
      </c>
      <c r="F208" s="83" t="s">
        <v>273</v>
      </c>
      <c r="G208" s="83"/>
      <c r="H208" s="86"/>
    </row>
    <row r="209" spans="1:9" s="15" customFormat="1" ht="12" customHeight="1">
      <c r="A209" s="49" t="s">
        <v>2</v>
      </c>
      <c r="B209" s="42"/>
      <c r="C209" s="124" t="s">
        <v>834</v>
      </c>
      <c r="D209" s="124" t="s">
        <v>1270</v>
      </c>
      <c r="E209" s="105"/>
      <c r="F209" s="105"/>
      <c r="G209" s="105"/>
      <c r="H209" s="106"/>
      <c r="I209" s="105"/>
    </row>
    <row r="210" spans="1:9" ht="12" customHeight="1">
      <c r="A210" s="51">
        <v>97</v>
      </c>
      <c r="B210" s="52"/>
      <c r="C210" s="123" t="s">
        <v>834</v>
      </c>
      <c r="D210" s="123" t="s">
        <v>1271</v>
      </c>
      <c r="E210" s="24"/>
      <c r="G210" s="26"/>
      <c r="H210" s="53"/>
      <c r="I210" s="26"/>
    </row>
    <row r="211" spans="1:9" ht="12" customHeight="1">
      <c r="A211" s="55"/>
      <c r="B211" s="60"/>
      <c r="C211" s="124" t="s">
        <v>827</v>
      </c>
      <c r="D211" s="125" t="s">
        <v>1272</v>
      </c>
      <c r="E211" s="38" t="s">
        <v>292</v>
      </c>
      <c r="F211" s="36"/>
      <c r="G211" s="26"/>
      <c r="H211" s="53"/>
      <c r="I211" s="26"/>
    </row>
    <row r="212" spans="1:9" ht="12" customHeight="1">
      <c r="A212" s="51">
        <v>98</v>
      </c>
      <c r="B212" s="52"/>
      <c r="C212" s="124" t="s">
        <v>827</v>
      </c>
      <c r="D212" s="123" t="s">
        <v>1273</v>
      </c>
      <c r="E212" s="39" t="s">
        <v>503</v>
      </c>
      <c r="F212" s="29"/>
      <c r="G212" s="26"/>
      <c r="H212" s="53"/>
      <c r="I212" s="26"/>
    </row>
    <row r="213" spans="1:9" ht="12" customHeight="1">
      <c r="A213" s="49" t="s">
        <v>2</v>
      </c>
      <c r="B213" s="42"/>
      <c r="C213" s="125" t="s">
        <v>606</v>
      </c>
      <c r="D213" s="125" t="s">
        <v>606</v>
      </c>
      <c r="E213" s="19"/>
      <c r="F213" s="29" t="s">
        <v>331</v>
      </c>
      <c r="G213" s="36"/>
      <c r="H213" s="53" t="s">
        <v>347</v>
      </c>
      <c r="I213" s="26"/>
    </row>
    <row r="214" spans="1:9" ht="12" customHeight="1">
      <c r="A214" s="51">
        <v>99</v>
      </c>
      <c r="B214" s="56"/>
      <c r="C214" s="123" t="s">
        <v>606</v>
      </c>
      <c r="D214" s="123" t="s">
        <v>1274</v>
      </c>
      <c r="E214" s="24"/>
      <c r="F214" s="30" t="s">
        <v>503</v>
      </c>
      <c r="G214" s="31"/>
      <c r="H214" s="53"/>
      <c r="I214" s="26"/>
    </row>
    <row r="215" spans="1:9" ht="12" customHeight="1">
      <c r="A215" s="55"/>
      <c r="B215" s="42"/>
      <c r="C215" s="124" t="s">
        <v>980</v>
      </c>
      <c r="D215" s="124" t="s">
        <v>1275</v>
      </c>
      <c r="E215" s="38" t="s">
        <v>293</v>
      </c>
      <c r="F215" s="32"/>
      <c r="G215" s="26"/>
      <c r="H215" s="53"/>
      <c r="I215" s="26"/>
    </row>
    <row r="216" spans="1:9" ht="12" customHeight="1">
      <c r="A216" s="51">
        <v>100</v>
      </c>
      <c r="B216" s="56"/>
      <c r="C216" s="124" t="s">
        <v>980</v>
      </c>
      <c r="D216" s="124" t="s">
        <v>1276</v>
      </c>
      <c r="E216" s="104" t="s">
        <v>136</v>
      </c>
      <c r="G216" s="26"/>
      <c r="H216" s="58"/>
      <c r="I216" s="26"/>
    </row>
    <row r="217" spans="1:9" ht="12" customHeight="1">
      <c r="A217" s="49" t="s">
        <v>2</v>
      </c>
      <c r="B217" s="42"/>
      <c r="C217" s="125" t="s">
        <v>606</v>
      </c>
      <c r="D217" s="125" t="s">
        <v>606</v>
      </c>
      <c r="E217" s="19"/>
      <c r="G217" s="26"/>
      <c r="H217" s="53"/>
      <c r="I217" s="26"/>
    </row>
    <row r="218" spans="1:9" ht="12" customHeight="1">
      <c r="A218" s="51">
        <v>101</v>
      </c>
      <c r="B218" s="52"/>
      <c r="C218" s="123" t="s">
        <v>606</v>
      </c>
      <c r="D218" s="123" t="s">
        <v>1125</v>
      </c>
      <c r="E218" s="24"/>
      <c r="G218" s="107"/>
      <c r="H218" s="53"/>
      <c r="I218" s="26"/>
    </row>
    <row r="219" spans="1:9" ht="12" customHeight="1">
      <c r="A219" s="55"/>
      <c r="B219" s="42"/>
      <c r="C219" s="124" t="s">
        <v>1041</v>
      </c>
      <c r="D219" s="124" t="s">
        <v>1277</v>
      </c>
      <c r="E219" s="38" t="s">
        <v>294</v>
      </c>
      <c r="F219" s="36"/>
      <c r="G219" s="26"/>
      <c r="H219" s="53"/>
      <c r="I219" s="26"/>
    </row>
    <row r="220" spans="1:9" ht="12" customHeight="1">
      <c r="A220" s="51">
        <v>102</v>
      </c>
      <c r="B220" s="56"/>
      <c r="C220" s="124" t="s">
        <v>1041</v>
      </c>
      <c r="D220" s="124" t="s">
        <v>1278</v>
      </c>
      <c r="E220" s="104" t="s">
        <v>136</v>
      </c>
      <c r="F220" s="27"/>
      <c r="G220" s="26"/>
      <c r="H220" s="53"/>
      <c r="I220" s="26"/>
    </row>
    <row r="221" spans="1:9" ht="12" customHeight="1">
      <c r="A221" s="49" t="s">
        <v>2</v>
      </c>
      <c r="B221" s="42"/>
      <c r="C221" s="125" t="s">
        <v>606</v>
      </c>
      <c r="D221" s="125" t="s">
        <v>606</v>
      </c>
      <c r="E221" s="19"/>
      <c r="F221" s="29" t="s">
        <v>332</v>
      </c>
      <c r="G221" s="36"/>
      <c r="H221" s="53" t="s">
        <v>348</v>
      </c>
      <c r="I221" s="26"/>
    </row>
    <row r="222" spans="1:9" ht="12" customHeight="1">
      <c r="A222" s="51">
        <v>103</v>
      </c>
      <c r="B222" s="56"/>
      <c r="C222" s="123" t="s">
        <v>606</v>
      </c>
      <c r="D222" s="123" t="s">
        <v>669</v>
      </c>
      <c r="E222" s="24"/>
      <c r="F222" s="30" t="s">
        <v>503</v>
      </c>
      <c r="G222" s="26"/>
      <c r="H222" s="58"/>
      <c r="I222" s="26"/>
    </row>
    <row r="223" spans="1:9" ht="12" customHeight="1">
      <c r="A223" s="55"/>
      <c r="B223" s="42"/>
      <c r="C223" s="124" t="s">
        <v>1087</v>
      </c>
      <c r="D223" s="124" t="s">
        <v>1279</v>
      </c>
      <c r="E223" s="38" t="s">
        <v>295</v>
      </c>
      <c r="F223" s="32"/>
      <c r="G223" s="26"/>
      <c r="H223" s="53"/>
      <c r="I223" s="26"/>
    </row>
    <row r="224" spans="1:9" ht="12" customHeight="1">
      <c r="A224" s="51">
        <v>104</v>
      </c>
      <c r="B224" s="56"/>
      <c r="C224" s="124" t="s">
        <v>1087</v>
      </c>
      <c r="D224" s="124" t="s">
        <v>1280</v>
      </c>
      <c r="E224" s="104" t="s">
        <v>136</v>
      </c>
      <c r="G224" s="33"/>
      <c r="H224" s="53"/>
      <c r="I224" s="26"/>
    </row>
    <row r="225" spans="1:9" ht="12" customHeight="1">
      <c r="A225" s="49" t="s">
        <v>2</v>
      </c>
      <c r="B225" s="42"/>
      <c r="C225" s="125" t="s">
        <v>606</v>
      </c>
      <c r="D225" s="125" t="s">
        <v>606</v>
      </c>
      <c r="E225" s="19"/>
      <c r="G225" s="26"/>
      <c r="H225" s="53"/>
      <c r="I225" s="26"/>
    </row>
    <row r="226" spans="1:9" ht="12" customHeight="1">
      <c r="A226" s="51">
        <v>105</v>
      </c>
      <c r="B226" s="52"/>
      <c r="C226" s="123" t="s">
        <v>606</v>
      </c>
      <c r="D226" s="123" t="s">
        <v>1281</v>
      </c>
      <c r="E226" s="24"/>
      <c r="G226" s="26"/>
      <c r="H226" s="53"/>
      <c r="I226" s="26"/>
    </row>
    <row r="227" spans="1:9" ht="12" customHeight="1">
      <c r="A227" s="55"/>
      <c r="B227" s="42"/>
      <c r="C227" s="124" t="s">
        <v>1092</v>
      </c>
      <c r="D227" s="124" t="s">
        <v>1282</v>
      </c>
      <c r="E227" s="38" t="s">
        <v>481</v>
      </c>
      <c r="F227" s="36"/>
      <c r="G227" s="26"/>
      <c r="H227" s="53" t="s">
        <v>34</v>
      </c>
      <c r="I227" s="26"/>
    </row>
    <row r="228" spans="1:9" ht="12" customHeight="1">
      <c r="A228" s="51">
        <v>106</v>
      </c>
      <c r="B228" s="56"/>
      <c r="C228" s="124" t="s">
        <v>1092</v>
      </c>
      <c r="D228" s="124" t="s">
        <v>1283</v>
      </c>
      <c r="E228" s="39" t="s">
        <v>503</v>
      </c>
      <c r="F228" s="27"/>
      <c r="G228" s="26"/>
      <c r="H228" s="58"/>
      <c r="I228" s="26"/>
    </row>
    <row r="229" spans="1:9" ht="12" customHeight="1">
      <c r="A229" s="49" t="s">
        <v>2</v>
      </c>
      <c r="B229" s="42"/>
      <c r="C229" s="125" t="s">
        <v>606</v>
      </c>
      <c r="D229" s="125" t="s">
        <v>606</v>
      </c>
      <c r="E229" s="19"/>
      <c r="F229" s="29" t="s">
        <v>333</v>
      </c>
      <c r="G229" s="36"/>
      <c r="H229" s="53" t="s">
        <v>349</v>
      </c>
      <c r="I229" s="26"/>
    </row>
    <row r="230" spans="1:9" ht="12" customHeight="1">
      <c r="A230" s="51">
        <v>107</v>
      </c>
      <c r="B230" s="56"/>
      <c r="C230" s="123" t="s">
        <v>606</v>
      </c>
      <c r="D230" s="123" t="s">
        <v>1131</v>
      </c>
      <c r="E230" s="24"/>
      <c r="F230" s="30" t="s">
        <v>503</v>
      </c>
      <c r="G230" s="59"/>
      <c r="H230" s="53"/>
      <c r="I230" s="26"/>
    </row>
    <row r="231" spans="1:9" ht="12" customHeight="1">
      <c r="A231" s="55"/>
      <c r="B231" s="42"/>
      <c r="C231" s="124" t="s">
        <v>820</v>
      </c>
      <c r="D231" s="124" t="s">
        <v>1284</v>
      </c>
      <c r="E231" s="38" t="s">
        <v>296</v>
      </c>
      <c r="F231" s="32"/>
      <c r="G231" s="26"/>
      <c r="H231" s="53"/>
      <c r="I231" s="26"/>
    </row>
    <row r="232" spans="1:9" ht="12" customHeight="1">
      <c r="A232" s="51">
        <v>108</v>
      </c>
      <c r="B232" s="56"/>
      <c r="C232" s="124" t="s">
        <v>820</v>
      </c>
      <c r="D232" s="124" t="s">
        <v>1285</v>
      </c>
      <c r="E232" s="104" t="s">
        <v>136</v>
      </c>
      <c r="G232" s="26"/>
      <c r="H232" s="53"/>
      <c r="I232" s="26"/>
    </row>
    <row r="233" spans="1:9" ht="12" customHeight="1">
      <c r="A233" s="49" t="s">
        <v>2</v>
      </c>
      <c r="B233" s="42"/>
      <c r="C233" s="125" t="s">
        <v>606</v>
      </c>
      <c r="D233" s="125" t="s">
        <v>606</v>
      </c>
      <c r="E233" s="19"/>
      <c r="G233" s="26"/>
      <c r="H233" s="53"/>
      <c r="I233" s="26"/>
    </row>
    <row r="234" spans="1:9" ht="12" customHeight="1">
      <c r="A234" s="51">
        <v>109</v>
      </c>
      <c r="B234" s="52"/>
      <c r="C234" s="123" t="s">
        <v>606</v>
      </c>
      <c r="D234" s="123" t="s">
        <v>671</v>
      </c>
      <c r="E234" s="24"/>
      <c r="G234" s="107"/>
      <c r="H234" s="58"/>
      <c r="I234" s="26"/>
    </row>
    <row r="235" spans="1:9" ht="12" customHeight="1">
      <c r="A235" s="55"/>
      <c r="B235" s="42"/>
      <c r="C235" s="124" t="s">
        <v>814</v>
      </c>
      <c r="D235" s="124" t="s">
        <v>1286</v>
      </c>
      <c r="E235" s="38" t="s">
        <v>297</v>
      </c>
      <c r="F235" s="36"/>
      <c r="G235" s="26"/>
      <c r="H235" s="53"/>
      <c r="I235" s="26"/>
    </row>
    <row r="236" spans="1:9" ht="12" customHeight="1">
      <c r="A236" s="51">
        <v>110</v>
      </c>
      <c r="B236" s="56"/>
      <c r="C236" s="124" t="s">
        <v>814</v>
      </c>
      <c r="D236" s="124" t="s">
        <v>1287</v>
      </c>
      <c r="E236" s="104" t="s">
        <v>136</v>
      </c>
      <c r="F236" s="27"/>
      <c r="G236" s="26"/>
      <c r="H236" s="53" t="s">
        <v>34</v>
      </c>
      <c r="I236" s="26"/>
    </row>
    <row r="237" spans="1:9" ht="12" customHeight="1">
      <c r="A237" s="49" t="s">
        <v>2</v>
      </c>
      <c r="B237" s="42"/>
      <c r="C237" s="125" t="s">
        <v>606</v>
      </c>
      <c r="D237" s="125" t="s">
        <v>606</v>
      </c>
      <c r="E237" s="19"/>
      <c r="F237" s="29" t="s">
        <v>334</v>
      </c>
      <c r="G237" s="36"/>
      <c r="H237" s="53" t="s">
        <v>350</v>
      </c>
      <c r="I237" s="26"/>
    </row>
    <row r="238" spans="1:9" ht="12" customHeight="1">
      <c r="A238" s="51">
        <v>111</v>
      </c>
      <c r="B238" s="56"/>
      <c r="C238" s="123" t="s">
        <v>606</v>
      </c>
      <c r="D238" s="123" t="s">
        <v>673</v>
      </c>
      <c r="E238" s="24"/>
      <c r="F238" s="30" t="s">
        <v>503</v>
      </c>
      <c r="G238" s="26"/>
      <c r="H238" s="58"/>
      <c r="I238" s="26"/>
    </row>
    <row r="239" spans="1:9" ht="12" customHeight="1">
      <c r="A239" s="55"/>
      <c r="B239" s="42"/>
      <c r="C239" s="124" t="s">
        <v>1043</v>
      </c>
      <c r="D239" s="124" t="s">
        <v>1288</v>
      </c>
      <c r="E239" s="38" t="s">
        <v>298</v>
      </c>
      <c r="F239" s="32" t="s">
        <v>136</v>
      </c>
      <c r="G239" s="26"/>
      <c r="H239" s="53"/>
      <c r="I239" s="26"/>
    </row>
    <row r="240" spans="1:9" ht="12" customHeight="1">
      <c r="A240" s="51">
        <v>112</v>
      </c>
      <c r="B240" s="56"/>
      <c r="C240" s="124" t="s">
        <v>1043</v>
      </c>
      <c r="D240" s="124" t="s">
        <v>1289</v>
      </c>
      <c r="E240" s="104" t="s">
        <v>136</v>
      </c>
      <c r="G240" s="33"/>
      <c r="H240" s="53"/>
      <c r="I240" s="26"/>
    </row>
    <row r="241" spans="1:9" ht="12" customHeight="1">
      <c r="A241" s="49" t="s">
        <v>2</v>
      </c>
      <c r="B241" s="42"/>
      <c r="C241" s="125" t="s">
        <v>606</v>
      </c>
      <c r="D241" s="125" t="s">
        <v>606</v>
      </c>
      <c r="E241" s="19"/>
      <c r="G241" s="26"/>
      <c r="H241" s="53"/>
      <c r="I241" s="26"/>
    </row>
    <row r="242" spans="1:9" ht="12" customHeight="1">
      <c r="A242" s="51">
        <v>113</v>
      </c>
      <c r="B242" s="56"/>
      <c r="C242" s="123" t="s">
        <v>606</v>
      </c>
      <c r="D242" s="123" t="s">
        <v>1290</v>
      </c>
      <c r="E242" s="24"/>
      <c r="G242" s="26"/>
      <c r="H242" s="53"/>
      <c r="I242" s="26"/>
    </row>
    <row r="243" spans="1:9" ht="12" customHeight="1">
      <c r="A243" s="55"/>
      <c r="B243" s="42"/>
      <c r="C243" s="124" t="s">
        <v>611</v>
      </c>
      <c r="D243" s="124" t="s">
        <v>1291</v>
      </c>
      <c r="E243" s="38" t="s">
        <v>299</v>
      </c>
      <c r="F243" s="36"/>
      <c r="G243" s="26"/>
      <c r="H243" s="53"/>
      <c r="I243" s="26"/>
    </row>
    <row r="244" spans="1:9" ht="12" customHeight="1">
      <c r="A244" s="51">
        <v>114</v>
      </c>
      <c r="B244" s="56"/>
      <c r="C244" s="124" t="s">
        <v>611</v>
      </c>
      <c r="D244" s="124" t="s">
        <v>1292</v>
      </c>
      <c r="E244" s="39" t="s">
        <v>503</v>
      </c>
      <c r="F244" s="27"/>
      <c r="G244" s="26"/>
      <c r="H244" s="58"/>
      <c r="I244" s="26"/>
    </row>
    <row r="245" spans="1:9" ht="12" customHeight="1">
      <c r="A245" s="49" t="s">
        <v>2</v>
      </c>
      <c r="B245" s="42"/>
      <c r="C245" s="125" t="s">
        <v>606</v>
      </c>
      <c r="D245" s="125" t="s">
        <v>606</v>
      </c>
      <c r="E245" s="19"/>
      <c r="F245" s="29" t="s">
        <v>335</v>
      </c>
      <c r="G245" s="36"/>
      <c r="H245" s="53" t="s">
        <v>351</v>
      </c>
      <c r="I245" s="26"/>
    </row>
    <row r="246" spans="1:9" ht="12" customHeight="1">
      <c r="A246" s="51">
        <v>115</v>
      </c>
      <c r="B246" s="56"/>
      <c r="C246" s="123" t="s">
        <v>606</v>
      </c>
      <c r="D246" s="123" t="s">
        <v>1293</v>
      </c>
      <c r="E246" s="24"/>
      <c r="F246" s="30" t="s">
        <v>503</v>
      </c>
      <c r="G246" s="59"/>
      <c r="H246" s="53"/>
      <c r="I246" s="26"/>
    </row>
    <row r="247" spans="1:9" ht="12" customHeight="1">
      <c r="A247" s="55"/>
      <c r="B247" s="42"/>
      <c r="C247" s="124" t="s">
        <v>1294</v>
      </c>
      <c r="D247" s="124" t="s">
        <v>1295</v>
      </c>
      <c r="E247" s="38" t="s">
        <v>300</v>
      </c>
      <c r="F247" s="32"/>
      <c r="G247" s="26"/>
      <c r="H247" s="53" t="s">
        <v>34</v>
      </c>
      <c r="I247" s="26"/>
    </row>
    <row r="248" spans="1:9" ht="12" customHeight="1">
      <c r="A248" s="51">
        <v>116</v>
      </c>
      <c r="B248" s="52"/>
      <c r="C248" s="124" t="s">
        <v>1087</v>
      </c>
      <c r="D248" s="124" t="s">
        <v>1296</v>
      </c>
      <c r="E248" s="104" t="s">
        <v>137</v>
      </c>
      <c r="G248" s="26"/>
      <c r="H248" s="53"/>
      <c r="I248" s="26"/>
    </row>
    <row r="249" spans="1:9" ht="12" customHeight="1">
      <c r="A249" s="49" t="s">
        <v>2</v>
      </c>
      <c r="B249" s="42"/>
      <c r="C249" s="125" t="s">
        <v>606</v>
      </c>
      <c r="D249" s="125" t="s">
        <v>606</v>
      </c>
      <c r="E249" s="19"/>
      <c r="G249" s="26"/>
      <c r="H249" s="53"/>
      <c r="I249" s="26"/>
    </row>
    <row r="250" spans="1:9" ht="12" customHeight="1">
      <c r="A250" s="51">
        <v>117</v>
      </c>
      <c r="B250" s="56"/>
      <c r="C250" s="123" t="s">
        <v>606</v>
      </c>
      <c r="D250" s="123" t="s">
        <v>1140</v>
      </c>
      <c r="E250" s="24"/>
      <c r="G250" s="107"/>
      <c r="H250" s="58"/>
      <c r="I250" s="26"/>
    </row>
    <row r="251" spans="1:9" ht="12" customHeight="1">
      <c r="A251" s="55"/>
      <c r="B251" s="42"/>
      <c r="C251" s="124" t="s">
        <v>848</v>
      </c>
      <c r="D251" s="124" t="s">
        <v>1297</v>
      </c>
      <c r="E251" s="38" t="s">
        <v>301</v>
      </c>
      <c r="F251" s="36"/>
      <c r="G251" s="26"/>
      <c r="H251" s="53"/>
      <c r="I251" s="26"/>
    </row>
    <row r="252" spans="1:9" ht="12" customHeight="1">
      <c r="A252" s="51">
        <v>118</v>
      </c>
      <c r="B252" s="56"/>
      <c r="C252" s="124" t="s">
        <v>848</v>
      </c>
      <c r="D252" s="124" t="s">
        <v>1298</v>
      </c>
      <c r="E252" s="104" t="s">
        <v>136</v>
      </c>
      <c r="F252" s="27"/>
      <c r="G252" s="26"/>
      <c r="H252" s="53"/>
      <c r="I252" s="26"/>
    </row>
    <row r="253" spans="1:9" ht="12" customHeight="1">
      <c r="A253" s="49" t="s">
        <v>2</v>
      </c>
      <c r="B253" s="42"/>
      <c r="C253" s="125" t="s">
        <v>606</v>
      </c>
      <c r="D253" s="125" t="s">
        <v>606</v>
      </c>
      <c r="E253" s="19"/>
      <c r="F253" s="29" t="s">
        <v>336</v>
      </c>
      <c r="G253" s="36"/>
      <c r="H253" s="53" t="s">
        <v>352</v>
      </c>
      <c r="I253" s="26"/>
    </row>
    <row r="254" spans="1:9" ht="12" customHeight="1">
      <c r="A254" s="51">
        <v>119</v>
      </c>
      <c r="B254" s="56"/>
      <c r="C254" s="123" t="s">
        <v>606</v>
      </c>
      <c r="D254" s="123" t="s">
        <v>679</v>
      </c>
      <c r="E254" s="24"/>
      <c r="F254" s="30" t="s">
        <v>503</v>
      </c>
      <c r="G254" s="26"/>
      <c r="H254" s="53"/>
      <c r="I254" s="26"/>
    </row>
    <row r="255" spans="1:9" ht="12" customHeight="1">
      <c r="A255" s="55"/>
      <c r="B255" s="42"/>
      <c r="C255" s="124" t="s">
        <v>846</v>
      </c>
      <c r="D255" s="124" t="s">
        <v>1299</v>
      </c>
      <c r="E255" s="38" t="s">
        <v>302</v>
      </c>
      <c r="F255" s="32"/>
      <c r="G255" s="26"/>
      <c r="H255" s="53"/>
      <c r="I255" s="26"/>
    </row>
    <row r="256" spans="1:9" ht="12" customHeight="1">
      <c r="A256" s="51">
        <v>120</v>
      </c>
      <c r="B256" s="52"/>
      <c r="C256" s="124" t="s">
        <v>846</v>
      </c>
      <c r="D256" s="124" t="s">
        <v>1300</v>
      </c>
      <c r="E256" s="104" t="s">
        <v>136</v>
      </c>
      <c r="G256" s="26"/>
      <c r="H256" s="53"/>
      <c r="I256" s="26"/>
    </row>
    <row r="257" spans="1:9" ht="12" customHeight="1">
      <c r="A257" s="49" t="s">
        <v>2</v>
      </c>
      <c r="B257" s="42"/>
      <c r="C257" s="125" t="s">
        <v>606</v>
      </c>
      <c r="D257" s="125" t="s">
        <v>606</v>
      </c>
      <c r="E257" s="19"/>
      <c r="G257" s="26"/>
      <c r="H257" s="53"/>
      <c r="I257" s="26"/>
    </row>
    <row r="258" spans="1:9" ht="12" customHeight="1">
      <c r="A258" s="51">
        <v>121</v>
      </c>
      <c r="B258" s="56"/>
      <c r="C258" s="123" t="s">
        <v>606</v>
      </c>
      <c r="D258" s="123" t="s">
        <v>1301</v>
      </c>
      <c r="E258" s="24"/>
      <c r="G258" s="26"/>
      <c r="H258" s="53"/>
      <c r="I258" s="26"/>
    </row>
    <row r="259" spans="1:9" ht="12" customHeight="1">
      <c r="A259" s="55"/>
      <c r="B259" s="42"/>
      <c r="C259" s="124" t="s">
        <v>841</v>
      </c>
      <c r="D259" s="124" t="s">
        <v>1302</v>
      </c>
      <c r="E259" s="38" t="s">
        <v>303</v>
      </c>
      <c r="F259" s="36"/>
      <c r="G259" s="26"/>
      <c r="H259" s="53"/>
      <c r="I259" s="26"/>
    </row>
    <row r="260" spans="1:9" ht="12" customHeight="1">
      <c r="A260" s="51">
        <v>122</v>
      </c>
      <c r="B260" s="56"/>
      <c r="C260" s="124" t="s">
        <v>841</v>
      </c>
      <c r="D260" s="124" t="s">
        <v>1303</v>
      </c>
      <c r="E260" s="39" t="s">
        <v>503</v>
      </c>
      <c r="F260" s="27"/>
      <c r="G260" s="26"/>
      <c r="H260" s="53"/>
      <c r="I260" s="26"/>
    </row>
    <row r="261" spans="1:9" ht="12" customHeight="1">
      <c r="A261" s="49" t="s">
        <v>2</v>
      </c>
      <c r="B261" s="42"/>
      <c r="C261" s="125" t="s">
        <v>606</v>
      </c>
      <c r="D261" s="125" t="s">
        <v>606</v>
      </c>
      <c r="E261" s="19"/>
      <c r="F261" s="29" t="s">
        <v>337</v>
      </c>
      <c r="G261" s="36"/>
      <c r="H261" s="53" t="s">
        <v>353</v>
      </c>
      <c r="I261" s="26"/>
    </row>
    <row r="262" spans="1:9" ht="12" customHeight="1">
      <c r="A262" s="51">
        <v>123</v>
      </c>
      <c r="B262" s="56"/>
      <c r="C262" s="123" t="s">
        <v>606</v>
      </c>
      <c r="D262" s="123" t="s">
        <v>1145</v>
      </c>
      <c r="E262" s="24"/>
      <c r="F262" s="30" t="s">
        <v>503</v>
      </c>
      <c r="G262" s="31"/>
      <c r="H262" s="53"/>
      <c r="I262" s="26"/>
    </row>
    <row r="263" spans="1:9" ht="12" customHeight="1">
      <c r="A263" s="55"/>
      <c r="B263" s="42"/>
      <c r="C263" s="124" t="s">
        <v>1079</v>
      </c>
      <c r="D263" s="124" t="s">
        <v>1304</v>
      </c>
      <c r="E263" s="38" t="s">
        <v>304</v>
      </c>
      <c r="F263" s="32"/>
      <c r="G263" s="26"/>
      <c r="H263" s="53"/>
      <c r="I263" s="26"/>
    </row>
    <row r="264" spans="1:9" ht="12" customHeight="1">
      <c r="A264" s="51">
        <v>124</v>
      </c>
      <c r="B264" s="52"/>
      <c r="C264" s="124" t="s">
        <v>1079</v>
      </c>
      <c r="D264" s="124" t="s">
        <v>1305</v>
      </c>
      <c r="E264" s="104" t="s">
        <v>136</v>
      </c>
      <c r="G264" s="26"/>
      <c r="H264" s="53"/>
      <c r="I264" s="26"/>
    </row>
    <row r="265" spans="1:9" ht="12" customHeight="1">
      <c r="A265" s="49" t="s">
        <v>2</v>
      </c>
      <c r="B265" s="42"/>
      <c r="C265" s="125" t="s">
        <v>606</v>
      </c>
      <c r="D265" s="125" t="s">
        <v>606</v>
      </c>
      <c r="E265" s="19"/>
      <c r="G265" s="26"/>
      <c r="H265" s="53"/>
      <c r="I265" s="26"/>
    </row>
    <row r="266" spans="1:9" ht="12" customHeight="1">
      <c r="A266" s="51">
        <v>125</v>
      </c>
      <c r="B266" s="56"/>
      <c r="C266" s="123" t="s">
        <v>606</v>
      </c>
      <c r="D266" s="123" t="s">
        <v>681</v>
      </c>
      <c r="E266" s="24"/>
      <c r="G266" s="107"/>
      <c r="H266" s="53"/>
      <c r="I266" s="26"/>
    </row>
    <row r="267" spans="1:9" ht="12" customHeight="1">
      <c r="A267" s="55"/>
      <c r="B267" s="42"/>
      <c r="C267" s="124" t="s">
        <v>753</v>
      </c>
      <c r="D267" s="124" t="s">
        <v>1306</v>
      </c>
      <c r="E267" s="38" t="s">
        <v>305</v>
      </c>
      <c r="F267" s="36"/>
      <c r="G267" s="26"/>
      <c r="H267" s="53"/>
      <c r="I267" s="26"/>
    </row>
    <row r="268" spans="1:9" ht="12" customHeight="1">
      <c r="A268" s="51">
        <v>126</v>
      </c>
      <c r="B268" s="56"/>
      <c r="C268" s="124" t="s">
        <v>753</v>
      </c>
      <c r="D268" s="124" t="s">
        <v>1307</v>
      </c>
      <c r="E268" s="104" t="s">
        <v>136</v>
      </c>
      <c r="F268" s="27"/>
      <c r="G268" s="26"/>
      <c r="H268" s="53"/>
      <c r="I268" s="26"/>
    </row>
    <row r="269" spans="1:9" ht="12" customHeight="1">
      <c r="A269" s="49" t="s">
        <v>2</v>
      </c>
      <c r="B269" s="42"/>
      <c r="C269" s="125" t="s">
        <v>606</v>
      </c>
      <c r="D269" s="125" t="s">
        <v>606</v>
      </c>
      <c r="E269" s="19"/>
      <c r="F269" s="29" t="s">
        <v>338</v>
      </c>
      <c r="G269" s="36"/>
      <c r="H269" s="53" t="s">
        <v>354</v>
      </c>
      <c r="I269" s="26"/>
    </row>
    <row r="270" spans="1:9" ht="12" customHeight="1">
      <c r="A270" s="51">
        <v>127</v>
      </c>
      <c r="B270" s="52"/>
      <c r="C270" s="123" t="s">
        <v>606</v>
      </c>
      <c r="D270" s="123" t="s">
        <v>683</v>
      </c>
      <c r="E270" s="92" t="s">
        <v>48</v>
      </c>
      <c r="F270" s="30" t="s">
        <v>503</v>
      </c>
      <c r="G270" s="26"/>
      <c r="H270" s="53"/>
      <c r="I270" s="26"/>
    </row>
    <row r="271" spans="1:9" ht="12" customHeight="1">
      <c r="A271" s="55"/>
      <c r="C271" s="124" t="s">
        <v>975</v>
      </c>
      <c r="D271" s="124" t="s">
        <v>1308</v>
      </c>
      <c r="E271" s="38" t="s">
        <v>306</v>
      </c>
      <c r="F271" s="32"/>
      <c r="G271" s="26"/>
      <c r="H271" s="53"/>
      <c r="I271" s="26"/>
    </row>
    <row r="272" spans="1:9" ht="12" customHeight="1">
      <c r="A272" s="51">
        <v>128</v>
      </c>
      <c r="B272" s="97"/>
      <c r="C272" s="123" t="s">
        <v>975</v>
      </c>
      <c r="D272" s="123" t="s">
        <v>1309</v>
      </c>
      <c r="E272" s="104" t="s">
        <v>34</v>
      </c>
      <c r="F272" s="20"/>
      <c r="G272" s="16"/>
      <c r="H272" s="53"/>
      <c r="I272" s="17"/>
    </row>
    <row r="273" spans="1:9" ht="12" customHeight="1">
      <c r="A273" s="49" t="s">
        <v>2</v>
      </c>
      <c r="B273" s="61"/>
      <c r="C273" s="103"/>
      <c r="D273" s="103" t="s">
        <v>136</v>
      </c>
      <c r="G273" s="26"/>
      <c r="H273" s="53"/>
      <c r="I273" s="26"/>
    </row>
    <row r="274" spans="1:9" s="3" customFormat="1" ht="15" customHeight="1">
      <c r="A274" s="8"/>
      <c r="B274" s="1"/>
      <c r="C274" s="2"/>
      <c r="D274" s="2"/>
      <c r="E274" s="6"/>
      <c r="F274" s="5"/>
      <c r="G274" s="4"/>
      <c r="H274" s="9"/>
    </row>
  </sheetData>
  <phoneticPr fontId="9" type="noConversion"/>
  <pageMargins left="0.45" right="0.23622047244094491" top="0.44" bottom="0.43307086614173229" header="0.31496062992125984" footer="0.31496062992125984"/>
  <pageSetup paperSize="9" orientation="portrait" r:id="rId1"/>
  <rowBreaks count="3" manualBreakCount="3">
    <brk id="70" max="16383" man="1"/>
    <brk id="138" max="16383" man="1"/>
    <brk id="20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7"/>
  <sheetViews>
    <sheetView showGridLines="0" zoomScale="115" zoomScaleNormal="115" zoomScaleSheetLayoutView="115" workbookViewId="0">
      <selection activeCell="D18" sqref="D18"/>
    </sheetView>
  </sheetViews>
  <sheetFormatPr defaultColWidth="9" defaultRowHeight="12.5" customHeight="1"/>
  <cols>
    <col min="1" max="1" width="4.7265625" style="53" customWidth="1"/>
    <col min="2" max="2" width="5.6328125" style="53" customWidth="1"/>
    <col min="3" max="3" width="16.36328125" style="14" customWidth="1"/>
    <col min="4" max="4" width="14" style="14" customWidth="1"/>
    <col min="5" max="5" width="10.81640625" style="41" customWidth="1"/>
    <col min="6" max="6" width="9.7265625" style="26" customWidth="1"/>
    <col min="7" max="9" width="10.90625" style="20" customWidth="1"/>
    <col min="10" max="10" width="9" style="14"/>
    <col min="11" max="16384" width="9" style="18"/>
  </cols>
  <sheetData>
    <row r="1" spans="1:10" ht="18" customHeight="1">
      <c r="D1" s="11" t="s">
        <v>511</v>
      </c>
      <c r="E1" s="15"/>
      <c r="F1" s="16"/>
      <c r="G1" s="16"/>
      <c r="H1" s="16"/>
      <c r="I1" s="16"/>
    </row>
    <row r="2" spans="1:10" ht="14.5" customHeight="1">
      <c r="E2" s="19"/>
      <c r="F2" s="20"/>
      <c r="G2" s="16"/>
      <c r="H2" s="16"/>
      <c r="I2" s="16"/>
    </row>
    <row r="3" spans="1:10" s="90" customFormat="1" ht="17" customHeight="1">
      <c r="A3" s="87"/>
      <c r="B3" s="87"/>
      <c r="C3" s="11" t="s">
        <v>440</v>
      </c>
      <c r="D3" s="88"/>
      <c r="E3" s="89" t="s">
        <v>0</v>
      </c>
      <c r="F3" s="89" t="s">
        <v>0</v>
      </c>
      <c r="G3" s="89" t="s">
        <v>0</v>
      </c>
      <c r="H3" s="89" t="s">
        <v>90</v>
      </c>
      <c r="I3" s="89" t="s">
        <v>34</v>
      </c>
      <c r="J3" s="88"/>
    </row>
    <row r="4" spans="1:10" s="90" customFormat="1" ht="12.5" customHeight="1">
      <c r="A4" s="87"/>
      <c r="B4" s="87"/>
      <c r="C4" s="11"/>
      <c r="D4" s="88"/>
      <c r="E4" s="147"/>
      <c r="F4" s="147"/>
      <c r="G4" s="147"/>
      <c r="H4" s="89"/>
      <c r="I4" s="89"/>
      <c r="J4" s="88"/>
    </row>
    <row r="5" spans="1:10" s="15" customFormat="1" ht="12.5" customHeight="1">
      <c r="A5" s="63" t="s">
        <v>2</v>
      </c>
      <c r="B5" s="63"/>
      <c r="C5" s="140" t="s">
        <v>512</v>
      </c>
      <c r="D5" s="140" t="s">
        <v>513</v>
      </c>
      <c r="E5" s="22"/>
      <c r="F5" s="22"/>
      <c r="G5" s="22"/>
      <c r="H5" s="22"/>
      <c r="I5" s="22"/>
      <c r="J5" s="50"/>
    </row>
    <row r="6" spans="1:10" s="99" customFormat="1" ht="12.5" customHeight="1">
      <c r="A6" s="149" t="s">
        <v>1</v>
      </c>
      <c r="B6" s="111" t="s">
        <v>356</v>
      </c>
      <c r="C6" s="140" t="s">
        <v>512</v>
      </c>
      <c r="D6" s="140" t="s">
        <v>514</v>
      </c>
      <c r="E6" s="25"/>
      <c r="F6" s="26"/>
      <c r="G6" s="26"/>
      <c r="H6" s="26"/>
      <c r="I6" s="26"/>
      <c r="J6" s="47"/>
    </row>
    <row r="7" spans="1:10" s="99" customFormat="1" ht="12.5" customHeight="1">
      <c r="A7" s="150" t="s">
        <v>2</v>
      </c>
      <c r="B7" s="149"/>
      <c r="C7" s="159"/>
      <c r="D7" s="159"/>
      <c r="E7" s="27" t="s">
        <v>88</v>
      </c>
      <c r="F7" s="36"/>
      <c r="G7" s="26"/>
      <c r="H7" s="26"/>
      <c r="I7" s="26"/>
      <c r="J7" s="47"/>
    </row>
    <row r="8" spans="1:10" s="99" customFormat="1" ht="12.5" customHeight="1">
      <c r="A8" s="151" t="s">
        <v>3</v>
      </c>
      <c r="B8" s="111" t="s">
        <v>273</v>
      </c>
      <c r="C8" s="160"/>
      <c r="D8" s="160"/>
      <c r="E8" s="28" t="s">
        <v>273</v>
      </c>
      <c r="F8" s="27"/>
      <c r="G8" s="26"/>
      <c r="H8" s="33"/>
      <c r="I8" s="26"/>
      <c r="J8" s="47"/>
    </row>
    <row r="9" spans="1:10" s="99" customFormat="1" ht="12.5" customHeight="1">
      <c r="A9" s="149" t="s">
        <v>2</v>
      </c>
      <c r="B9" s="149"/>
      <c r="C9" s="161"/>
      <c r="D9" s="161"/>
      <c r="E9" s="20"/>
      <c r="F9" s="29" t="s">
        <v>368</v>
      </c>
      <c r="G9" s="36"/>
      <c r="H9" s="26"/>
      <c r="I9" s="26"/>
      <c r="J9" s="47"/>
    </row>
    <row r="10" spans="1:10" s="99" customFormat="1" ht="12.5" customHeight="1">
      <c r="A10" s="149" t="s">
        <v>4</v>
      </c>
      <c r="B10" s="111" t="s">
        <v>259</v>
      </c>
      <c r="C10" s="160"/>
      <c r="D10" s="160"/>
      <c r="E10" s="25"/>
      <c r="F10" s="30" t="s">
        <v>503</v>
      </c>
      <c r="G10" s="27"/>
      <c r="H10" s="26"/>
      <c r="I10" s="26"/>
      <c r="J10" s="47"/>
    </row>
    <row r="11" spans="1:10" s="99" customFormat="1" ht="12.5" customHeight="1">
      <c r="A11" s="150" t="s">
        <v>2</v>
      </c>
      <c r="B11" s="149"/>
      <c r="C11" s="161"/>
      <c r="D11" s="161"/>
      <c r="E11" s="27" t="s">
        <v>87</v>
      </c>
      <c r="F11" s="32"/>
      <c r="G11" s="29"/>
      <c r="H11" s="26"/>
      <c r="I11" s="26"/>
      <c r="J11" s="47"/>
    </row>
    <row r="12" spans="1:10" s="99" customFormat="1" ht="12.5" customHeight="1">
      <c r="A12" s="151" t="s">
        <v>5</v>
      </c>
      <c r="B12" s="111"/>
      <c r="C12" s="160"/>
      <c r="D12" s="160"/>
      <c r="E12" s="28" t="s">
        <v>273</v>
      </c>
      <c r="F12" s="26"/>
      <c r="G12" s="29"/>
      <c r="H12" s="33"/>
      <c r="I12" s="26"/>
      <c r="J12" s="47"/>
    </row>
    <row r="13" spans="1:10" s="99" customFormat="1" ht="12.5" customHeight="1">
      <c r="A13" s="149" t="s">
        <v>2</v>
      </c>
      <c r="B13" s="149"/>
      <c r="C13" s="161"/>
      <c r="D13" s="161"/>
      <c r="E13" s="20"/>
      <c r="F13" s="26"/>
      <c r="G13" s="29" t="s">
        <v>384</v>
      </c>
      <c r="H13" s="36"/>
      <c r="I13" s="17" t="s">
        <v>69</v>
      </c>
      <c r="J13" s="47"/>
    </row>
    <row r="14" spans="1:10" s="99" customFormat="1" ht="12.5" customHeight="1">
      <c r="A14" s="149" t="s">
        <v>6</v>
      </c>
      <c r="B14" s="111" t="s">
        <v>256</v>
      </c>
      <c r="C14" s="162"/>
      <c r="D14" s="162"/>
      <c r="E14" s="25"/>
      <c r="F14" s="26"/>
      <c r="G14" s="30" t="s">
        <v>503</v>
      </c>
      <c r="H14" s="31"/>
      <c r="I14" s="26"/>
      <c r="J14" s="47"/>
    </row>
    <row r="15" spans="1:10" s="99" customFormat="1" ht="12.5" customHeight="1">
      <c r="A15" s="150" t="s">
        <v>2</v>
      </c>
      <c r="B15" s="149"/>
      <c r="C15" s="159"/>
      <c r="D15" s="159"/>
      <c r="E15" s="27" t="s">
        <v>44</v>
      </c>
      <c r="F15" s="36"/>
      <c r="G15" s="29"/>
      <c r="H15" s="26"/>
      <c r="I15" s="26"/>
      <c r="J15" s="47"/>
    </row>
    <row r="16" spans="1:10" s="99" customFormat="1" ht="12.5" customHeight="1">
      <c r="A16" s="151" t="s">
        <v>7</v>
      </c>
      <c r="B16" s="111"/>
      <c r="C16" s="160"/>
      <c r="D16" s="160"/>
      <c r="E16" s="28" t="s">
        <v>273</v>
      </c>
      <c r="F16" s="27"/>
      <c r="G16" s="29"/>
      <c r="H16" s="26"/>
      <c r="I16" s="26"/>
      <c r="J16" s="47"/>
    </row>
    <row r="17" spans="1:10" s="99" customFormat="1" ht="12.5" customHeight="1">
      <c r="A17" s="149" t="s">
        <v>2</v>
      </c>
      <c r="B17" s="149"/>
      <c r="C17" s="161"/>
      <c r="D17" s="161"/>
      <c r="E17" s="20"/>
      <c r="F17" s="29" t="s">
        <v>369</v>
      </c>
      <c r="G17" s="32"/>
      <c r="H17" s="26"/>
      <c r="I17" s="26"/>
      <c r="J17" s="47"/>
    </row>
    <row r="18" spans="1:10" s="99" customFormat="1" ht="12.5" customHeight="1">
      <c r="A18" s="149" t="s">
        <v>8</v>
      </c>
      <c r="B18" s="111" t="s">
        <v>258</v>
      </c>
      <c r="C18" s="160"/>
      <c r="D18" s="160"/>
      <c r="E18" s="25"/>
      <c r="F18" s="30" t="s">
        <v>503</v>
      </c>
      <c r="G18" s="26"/>
      <c r="H18" s="33"/>
      <c r="I18" s="26"/>
      <c r="J18" s="47"/>
    </row>
    <row r="19" spans="1:10" s="99" customFormat="1" ht="12.5" customHeight="1">
      <c r="A19" s="150" t="s">
        <v>2</v>
      </c>
      <c r="B19" s="149"/>
      <c r="C19" s="161"/>
      <c r="D19" s="161"/>
      <c r="E19" s="27" t="s">
        <v>86</v>
      </c>
      <c r="F19" s="32" t="s">
        <v>355</v>
      </c>
      <c r="G19" s="26"/>
      <c r="H19" s="26"/>
      <c r="I19" s="26"/>
      <c r="J19" s="47"/>
    </row>
    <row r="20" spans="1:10" s="99" customFormat="1" ht="12.5" customHeight="1">
      <c r="A20" s="151" t="s">
        <v>9</v>
      </c>
      <c r="B20" s="111"/>
      <c r="C20" s="160"/>
      <c r="D20" s="160"/>
      <c r="E20" s="28" t="s">
        <v>273</v>
      </c>
      <c r="F20" s="26"/>
      <c r="G20" s="33"/>
      <c r="H20" s="26"/>
      <c r="I20" s="26"/>
      <c r="J20" s="47"/>
    </row>
    <row r="21" spans="1:10" s="99" customFormat="1" ht="12.5" customHeight="1">
      <c r="A21" s="149" t="s">
        <v>2</v>
      </c>
      <c r="B21" s="149"/>
      <c r="C21" s="161"/>
      <c r="D21" s="161"/>
      <c r="E21" s="20"/>
      <c r="F21" s="26"/>
      <c r="G21" s="26"/>
      <c r="H21" s="26" t="s">
        <v>36</v>
      </c>
      <c r="I21" s="26"/>
      <c r="J21" s="47"/>
    </row>
    <row r="22" spans="1:10" s="99" customFormat="1" ht="12.5" customHeight="1">
      <c r="A22" s="149" t="s">
        <v>10</v>
      </c>
      <c r="B22" s="111" t="s">
        <v>260</v>
      </c>
      <c r="C22" s="162"/>
      <c r="D22" s="162"/>
      <c r="E22" s="25"/>
      <c r="F22" s="26"/>
      <c r="G22" s="26"/>
      <c r="H22" s="34" t="s">
        <v>63</v>
      </c>
      <c r="I22" s="26"/>
      <c r="J22" s="47"/>
    </row>
    <row r="23" spans="1:10" s="99" customFormat="1" ht="12.5" customHeight="1">
      <c r="A23" s="150" t="s">
        <v>2</v>
      </c>
      <c r="B23" s="149"/>
      <c r="C23" s="159"/>
      <c r="D23" s="159"/>
      <c r="E23" s="27" t="s">
        <v>85</v>
      </c>
      <c r="F23" s="36"/>
      <c r="G23" s="26"/>
      <c r="H23" s="26"/>
      <c r="I23" s="26"/>
      <c r="J23" s="47"/>
    </row>
    <row r="24" spans="1:10" s="99" customFormat="1" ht="12.5" customHeight="1">
      <c r="A24" s="151" t="s">
        <v>11</v>
      </c>
      <c r="B24" s="111"/>
      <c r="C24" s="160"/>
      <c r="D24" s="160"/>
      <c r="E24" s="28" t="s">
        <v>273</v>
      </c>
      <c r="F24" s="27"/>
      <c r="G24" s="26"/>
      <c r="H24" s="33"/>
      <c r="I24" s="26"/>
      <c r="J24" s="47"/>
    </row>
    <row r="25" spans="1:10" s="99" customFormat="1" ht="12.5" customHeight="1">
      <c r="A25" s="149" t="s">
        <v>2</v>
      </c>
      <c r="B25" s="149"/>
      <c r="C25" s="161"/>
      <c r="D25" s="161"/>
      <c r="E25" s="20"/>
      <c r="F25" s="29" t="s">
        <v>370</v>
      </c>
      <c r="G25" s="36"/>
      <c r="H25" s="26"/>
      <c r="I25" s="26"/>
      <c r="J25" s="47"/>
    </row>
    <row r="26" spans="1:10" s="99" customFormat="1" ht="12.5" customHeight="1">
      <c r="A26" s="149" t="s">
        <v>12</v>
      </c>
      <c r="B26" s="111" t="s">
        <v>264</v>
      </c>
      <c r="C26" s="160"/>
      <c r="D26" s="160"/>
      <c r="E26" s="25"/>
      <c r="F26" s="30" t="s">
        <v>503</v>
      </c>
      <c r="G26" s="35"/>
      <c r="H26" s="26"/>
      <c r="I26" s="26"/>
      <c r="J26" s="47"/>
    </row>
    <row r="27" spans="1:10" s="99" customFormat="1" ht="12.5" customHeight="1">
      <c r="A27" s="150" t="s">
        <v>2</v>
      </c>
      <c r="B27" s="149"/>
      <c r="C27" s="161"/>
      <c r="D27" s="161"/>
      <c r="E27" s="27" t="s">
        <v>84</v>
      </c>
      <c r="F27" s="32"/>
      <c r="G27" s="29"/>
      <c r="H27" s="26"/>
      <c r="I27" s="26"/>
      <c r="J27" s="47"/>
    </row>
    <row r="28" spans="1:10" s="99" customFormat="1" ht="12.5" customHeight="1">
      <c r="A28" s="151" t="s">
        <v>13</v>
      </c>
      <c r="B28" s="111"/>
      <c r="C28" s="160"/>
      <c r="D28" s="160"/>
      <c r="E28" s="28" t="s">
        <v>274</v>
      </c>
      <c r="F28" s="26"/>
      <c r="G28" s="29"/>
      <c r="H28" s="26"/>
      <c r="I28" s="26"/>
      <c r="J28" s="47"/>
    </row>
    <row r="29" spans="1:10" s="99" customFormat="1" ht="12.5" customHeight="1">
      <c r="A29" s="149" t="s">
        <v>2</v>
      </c>
      <c r="B29" s="149"/>
      <c r="C29" s="161"/>
      <c r="D29" s="161"/>
      <c r="E29" s="20"/>
      <c r="F29" s="26"/>
      <c r="G29" s="29" t="s">
        <v>385</v>
      </c>
      <c r="H29" s="36"/>
      <c r="I29" s="17" t="s">
        <v>46</v>
      </c>
      <c r="J29" s="47"/>
    </row>
    <row r="30" spans="1:10" s="99" customFormat="1" ht="12.5" customHeight="1">
      <c r="A30" s="149" t="s">
        <v>14</v>
      </c>
      <c r="B30" s="111" t="s">
        <v>261</v>
      </c>
      <c r="C30" s="162"/>
      <c r="D30" s="162"/>
      <c r="E30" s="25"/>
      <c r="F30" s="26"/>
      <c r="G30" s="30" t="s">
        <v>503</v>
      </c>
      <c r="H30" s="33"/>
      <c r="I30" s="26"/>
      <c r="J30" s="47"/>
    </row>
    <row r="31" spans="1:10" s="99" customFormat="1" ht="12.5" customHeight="1">
      <c r="A31" s="150" t="s">
        <v>2</v>
      </c>
      <c r="B31" s="149"/>
      <c r="C31" s="159"/>
      <c r="D31" s="159"/>
      <c r="E31" s="27" t="s">
        <v>83</v>
      </c>
      <c r="F31" s="36"/>
      <c r="G31" s="29"/>
      <c r="H31" s="26"/>
      <c r="I31" s="26"/>
      <c r="J31" s="47"/>
    </row>
    <row r="32" spans="1:10" s="99" customFormat="1" ht="12.5" customHeight="1">
      <c r="A32" s="151" t="s">
        <v>15</v>
      </c>
      <c r="B32" s="111"/>
      <c r="C32" s="160"/>
      <c r="D32" s="160"/>
      <c r="E32" s="28" t="s">
        <v>273</v>
      </c>
      <c r="F32" s="27"/>
      <c r="G32" s="29"/>
      <c r="H32" s="26"/>
      <c r="I32" s="26"/>
      <c r="J32" s="47"/>
    </row>
    <row r="33" spans="1:10" s="99" customFormat="1" ht="12.5" customHeight="1">
      <c r="A33" s="149" t="s">
        <v>2</v>
      </c>
      <c r="B33" s="149"/>
      <c r="C33" s="161"/>
      <c r="D33" s="161"/>
      <c r="E33" s="20"/>
      <c r="F33" s="29" t="s">
        <v>371</v>
      </c>
      <c r="G33" s="32"/>
      <c r="H33" s="26"/>
      <c r="I33" s="26"/>
      <c r="J33" s="47"/>
    </row>
    <row r="34" spans="1:10" s="99" customFormat="1" ht="12" customHeight="1">
      <c r="A34" s="149" t="s">
        <v>16</v>
      </c>
      <c r="B34" s="111" t="s">
        <v>262</v>
      </c>
      <c r="C34" s="160"/>
      <c r="D34" s="160"/>
      <c r="E34" s="25"/>
      <c r="F34" s="30" t="s">
        <v>503</v>
      </c>
      <c r="G34" s="26"/>
      <c r="H34" s="33"/>
      <c r="I34" s="26"/>
    </row>
    <row r="35" spans="1:10" s="99" customFormat="1" ht="12" customHeight="1">
      <c r="A35" s="150" t="s">
        <v>2</v>
      </c>
      <c r="B35" s="149"/>
      <c r="C35" s="161"/>
      <c r="D35" s="161"/>
      <c r="E35" s="27" t="s">
        <v>82</v>
      </c>
      <c r="F35" s="32"/>
      <c r="G35" s="26"/>
      <c r="H35" s="26"/>
      <c r="I35" s="26"/>
    </row>
    <row r="36" spans="1:10" s="99" customFormat="1" ht="12" customHeight="1">
      <c r="A36" s="151" t="s">
        <v>17</v>
      </c>
      <c r="B36" s="111" t="s">
        <v>273</v>
      </c>
      <c r="C36" s="160"/>
      <c r="D36" s="160"/>
      <c r="E36" s="28" t="s">
        <v>273</v>
      </c>
      <c r="F36" s="26"/>
      <c r="G36" s="33"/>
      <c r="H36" s="26"/>
      <c r="I36" s="26"/>
    </row>
    <row r="37" spans="1:10" s="99" customFormat="1" ht="12" customHeight="1">
      <c r="A37" s="149" t="s">
        <v>2</v>
      </c>
      <c r="B37" s="149"/>
      <c r="C37" s="161"/>
      <c r="D37" s="163"/>
      <c r="E37" s="20"/>
      <c r="F37" s="26"/>
      <c r="G37" s="26"/>
      <c r="H37" s="26"/>
      <c r="I37" s="26" t="s">
        <v>72</v>
      </c>
    </row>
    <row r="38" spans="1:10" s="99" customFormat="1" ht="12" customHeight="1">
      <c r="A38" s="149" t="s">
        <v>18</v>
      </c>
      <c r="B38" s="111" t="s">
        <v>263</v>
      </c>
      <c r="C38" s="160"/>
      <c r="D38" s="165"/>
      <c r="E38" s="25"/>
      <c r="F38" s="26"/>
      <c r="G38" s="26"/>
      <c r="H38" s="26"/>
      <c r="I38" s="34" t="s">
        <v>62</v>
      </c>
    </row>
    <row r="39" spans="1:10" s="99" customFormat="1" ht="12" customHeight="1">
      <c r="A39" s="150" t="s">
        <v>2</v>
      </c>
      <c r="B39" s="149"/>
      <c r="C39" s="161"/>
      <c r="D39" s="161"/>
      <c r="E39" s="27" t="s">
        <v>52</v>
      </c>
      <c r="F39" s="36"/>
      <c r="G39" s="26"/>
      <c r="H39" s="26"/>
      <c r="I39" s="26"/>
    </row>
    <row r="40" spans="1:10" s="99" customFormat="1" ht="12" customHeight="1">
      <c r="A40" s="151" t="s">
        <v>19</v>
      </c>
      <c r="B40" s="111"/>
      <c r="C40" s="160"/>
      <c r="D40" s="160"/>
      <c r="E40" s="28" t="s">
        <v>274</v>
      </c>
      <c r="F40" s="27"/>
      <c r="G40" s="26"/>
      <c r="H40" s="33"/>
      <c r="I40" s="26"/>
    </row>
    <row r="41" spans="1:10" s="99" customFormat="1" ht="12" customHeight="1">
      <c r="A41" s="149" t="s">
        <v>2</v>
      </c>
      <c r="B41" s="149"/>
      <c r="C41" s="161"/>
      <c r="D41" s="161"/>
      <c r="E41" s="20"/>
      <c r="F41" s="29" t="s">
        <v>372</v>
      </c>
      <c r="G41" s="36"/>
      <c r="H41" s="26"/>
      <c r="I41" s="26"/>
    </row>
    <row r="42" spans="1:10" s="99" customFormat="1" ht="12" customHeight="1">
      <c r="A42" s="149" t="s">
        <v>20</v>
      </c>
      <c r="B42" s="111" t="s">
        <v>265</v>
      </c>
      <c r="C42" s="160"/>
      <c r="D42" s="160"/>
      <c r="E42" s="25"/>
      <c r="F42" s="30" t="s">
        <v>503</v>
      </c>
      <c r="G42" s="35"/>
      <c r="H42" s="26"/>
      <c r="I42" s="26"/>
    </row>
    <row r="43" spans="1:10" s="99" customFormat="1" ht="12" customHeight="1">
      <c r="A43" s="150" t="s">
        <v>2</v>
      </c>
      <c r="B43" s="149"/>
      <c r="C43" s="161"/>
      <c r="D43" s="161"/>
      <c r="E43" s="27" t="s">
        <v>81</v>
      </c>
      <c r="F43" s="32"/>
      <c r="G43" s="29"/>
      <c r="H43" s="26"/>
      <c r="I43" s="26"/>
    </row>
    <row r="44" spans="1:10" s="99" customFormat="1" ht="12" customHeight="1">
      <c r="A44" s="151" t="s">
        <v>21</v>
      </c>
      <c r="B44" s="111"/>
      <c r="C44" s="162"/>
      <c r="D44" s="162"/>
      <c r="E44" s="28" t="s">
        <v>273</v>
      </c>
      <c r="F44" s="26"/>
      <c r="G44" s="29"/>
      <c r="H44" s="26"/>
      <c r="I44" s="26"/>
    </row>
    <row r="45" spans="1:10" s="99" customFormat="1" ht="12" customHeight="1">
      <c r="A45" s="149" t="s">
        <v>2</v>
      </c>
      <c r="B45" s="149"/>
      <c r="C45" s="159"/>
      <c r="D45" s="159"/>
      <c r="E45" s="20"/>
      <c r="F45" s="26"/>
      <c r="G45" s="29" t="s">
        <v>386</v>
      </c>
      <c r="H45" s="36"/>
      <c r="I45" s="17" t="s">
        <v>46</v>
      </c>
    </row>
    <row r="46" spans="1:10" s="99" customFormat="1" ht="12" customHeight="1">
      <c r="A46" s="149" t="s">
        <v>22</v>
      </c>
      <c r="B46" s="111" t="s">
        <v>267</v>
      </c>
      <c r="C46" s="160"/>
      <c r="D46" s="160"/>
      <c r="E46" s="25"/>
      <c r="F46" s="26"/>
      <c r="G46" s="30" t="s">
        <v>503</v>
      </c>
      <c r="H46" s="59"/>
      <c r="I46" s="26"/>
    </row>
    <row r="47" spans="1:10" s="99" customFormat="1" ht="12" customHeight="1">
      <c r="A47" s="150" t="s">
        <v>2</v>
      </c>
      <c r="B47" s="149"/>
      <c r="C47" s="161"/>
      <c r="D47" s="161"/>
      <c r="E47" s="27" t="s">
        <v>80</v>
      </c>
      <c r="F47" s="36"/>
      <c r="G47" s="29"/>
      <c r="H47" s="26"/>
      <c r="I47" s="26"/>
    </row>
    <row r="48" spans="1:10" s="99" customFormat="1" ht="12" customHeight="1">
      <c r="A48" s="151" t="s">
        <v>23</v>
      </c>
      <c r="B48" s="111"/>
      <c r="C48" s="160"/>
      <c r="D48" s="160"/>
      <c r="E48" s="28" t="s">
        <v>273</v>
      </c>
      <c r="F48" s="27"/>
      <c r="G48" s="29"/>
      <c r="H48" s="26"/>
      <c r="I48" s="26"/>
    </row>
    <row r="49" spans="1:10" s="99" customFormat="1" ht="12" customHeight="1">
      <c r="A49" s="149" t="s">
        <v>2</v>
      </c>
      <c r="B49" s="149"/>
      <c r="C49" s="161"/>
      <c r="D49" s="161"/>
      <c r="E49" s="20"/>
      <c r="F49" s="29" t="s">
        <v>373</v>
      </c>
      <c r="G49" s="32"/>
      <c r="H49" s="26"/>
      <c r="I49" s="26"/>
    </row>
    <row r="50" spans="1:10" s="99" customFormat="1" ht="12.5" customHeight="1">
      <c r="A50" s="149" t="s">
        <v>24</v>
      </c>
      <c r="B50" s="111" t="s">
        <v>268</v>
      </c>
      <c r="C50" s="160"/>
      <c r="D50" s="160"/>
      <c r="E50" s="25"/>
      <c r="F50" s="30" t="s">
        <v>503</v>
      </c>
      <c r="G50" s="26"/>
      <c r="H50" s="26"/>
      <c r="I50" s="26"/>
      <c r="J50" s="47"/>
    </row>
    <row r="51" spans="1:10" s="99" customFormat="1" ht="12.5" customHeight="1">
      <c r="A51" s="150" t="s">
        <v>2</v>
      </c>
      <c r="B51" s="149"/>
      <c r="C51" s="161"/>
      <c r="D51" s="161"/>
      <c r="E51" s="27" t="s">
        <v>79</v>
      </c>
      <c r="F51" s="32"/>
      <c r="G51" s="26"/>
      <c r="H51" s="26"/>
      <c r="I51" s="26"/>
      <c r="J51" s="47"/>
    </row>
    <row r="52" spans="1:10" s="99" customFormat="1" ht="12.5" customHeight="1">
      <c r="A52" s="151" t="s">
        <v>25</v>
      </c>
      <c r="B52" s="111"/>
      <c r="C52" s="162"/>
      <c r="D52" s="162"/>
      <c r="E52" s="28" t="s">
        <v>273</v>
      </c>
      <c r="F52" s="26"/>
      <c r="G52" s="26"/>
      <c r="H52" s="26"/>
      <c r="I52" s="26"/>
      <c r="J52" s="47"/>
    </row>
    <row r="53" spans="1:10" s="99" customFormat="1" ht="12.5" customHeight="1">
      <c r="A53" s="149" t="s">
        <v>2</v>
      </c>
      <c r="B53" s="149"/>
      <c r="C53" s="159"/>
      <c r="D53" s="164"/>
      <c r="E53" s="20"/>
      <c r="F53" s="26"/>
      <c r="G53" s="26"/>
      <c r="H53" s="26" t="s">
        <v>36</v>
      </c>
      <c r="I53" s="26"/>
      <c r="J53" s="47"/>
    </row>
    <row r="54" spans="1:10" s="99" customFormat="1" ht="12.5" customHeight="1">
      <c r="A54" s="149" t="s">
        <v>26</v>
      </c>
      <c r="B54" s="111" t="s">
        <v>266</v>
      </c>
      <c r="C54" s="160"/>
      <c r="D54" s="165"/>
      <c r="E54" s="25"/>
      <c r="F54" s="26"/>
      <c r="G54" s="26"/>
      <c r="H54" s="34" t="s">
        <v>63</v>
      </c>
      <c r="I54" s="26"/>
      <c r="J54" s="47"/>
    </row>
    <row r="55" spans="1:10" s="99" customFormat="1" ht="12.5" customHeight="1">
      <c r="A55" s="150" t="s">
        <v>2</v>
      </c>
      <c r="B55" s="149"/>
      <c r="C55" s="161"/>
      <c r="D55" s="161"/>
      <c r="E55" s="27" t="s">
        <v>78</v>
      </c>
      <c r="F55" s="36"/>
      <c r="G55" s="26"/>
      <c r="H55" s="26"/>
      <c r="I55" s="26"/>
      <c r="J55" s="47"/>
    </row>
    <row r="56" spans="1:10" s="99" customFormat="1" ht="12.5" customHeight="1">
      <c r="A56" s="151" t="s">
        <v>27</v>
      </c>
      <c r="B56" s="111"/>
      <c r="C56" s="160"/>
      <c r="D56" s="160"/>
      <c r="E56" s="28" t="s">
        <v>273</v>
      </c>
      <c r="F56" s="27"/>
      <c r="G56" s="26"/>
      <c r="H56" s="26"/>
      <c r="I56" s="26"/>
      <c r="J56" s="47"/>
    </row>
    <row r="57" spans="1:10" s="99" customFormat="1" ht="12.5" customHeight="1">
      <c r="A57" s="149" t="s">
        <v>2</v>
      </c>
      <c r="B57" s="149"/>
      <c r="C57" s="161"/>
      <c r="D57" s="161"/>
      <c r="E57" s="20"/>
      <c r="F57" s="29" t="s">
        <v>374</v>
      </c>
      <c r="G57" s="36"/>
      <c r="H57" s="26"/>
      <c r="I57" s="26"/>
      <c r="J57" s="47"/>
    </row>
    <row r="58" spans="1:10" s="99" customFormat="1" ht="12.5" customHeight="1">
      <c r="A58" s="149" t="s">
        <v>28</v>
      </c>
      <c r="B58" s="111" t="s">
        <v>269</v>
      </c>
      <c r="C58" s="160"/>
      <c r="D58" s="160"/>
      <c r="E58" s="25"/>
      <c r="F58" s="30" t="s">
        <v>503</v>
      </c>
      <c r="G58" s="27"/>
      <c r="H58" s="26"/>
      <c r="I58" s="26"/>
      <c r="J58" s="47"/>
    </row>
    <row r="59" spans="1:10" s="99" customFormat="1" ht="12.5" customHeight="1">
      <c r="A59" s="150" t="s">
        <v>2</v>
      </c>
      <c r="B59" s="149"/>
      <c r="C59" s="159"/>
      <c r="D59" s="159"/>
      <c r="E59" s="27" t="s">
        <v>76</v>
      </c>
      <c r="F59" s="32"/>
      <c r="G59" s="29"/>
      <c r="H59" s="26"/>
      <c r="I59" s="26"/>
      <c r="J59" s="47"/>
    </row>
    <row r="60" spans="1:10" s="99" customFormat="1" ht="12.5" customHeight="1">
      <c r="A60" s="151" t="s">
        <v>29</v>
      </c>
      <c r="B60" s="111"/>
      <c r="C60" s="166"/>
      <c r="D60" s="166"/>
      <c r="E60" s="28" t="s">
        <v>273</v>
      </c>
      <c r="F60" s="26"/>
      <c r="G60" s="29"/>
      <c r="H60" s="26"/>
      <c r="I60" s="26"/>
      <c r="J60" s="47"/>
    </row>
    <row r="61" spans="1:10" s="99" customFormat="1" ht="12.5" customHeight="1">
      <c r="A61" s="149" t="s">
        <v>2</v>
      </c>
      <c r="B61" s="149"/>
      <c r="C61" s="161"/>
      <c r="D61" s="161"/>
      <c r="E61" s="20"/>
      <c r="F61" s="26"/>
      <c r="G61" s="29" t="s">
        <v>387</v>
      </c>
      <c r="H61" s="36"/>
      <c r="I61" s="17" t="s">
        <v>69</v>
      </c>
      <c r="J61" s="47"/>
    </row>
    <row r="62" spans="1:10" s="99" customFormat="1" ht="12.5" customHeight="1">
      <c r="A62" s="149" t="s">
        <v>30</v>
      </c>
      <c r="B62" s="111" t="s">
        <v>271</v>
      </c>
      <c r="C62" s="160"/>
      <c r="D62" s="160"/>
      <c r="E62" s="25"/>
      <c r="F62" s="26"/>
      <c r="G62" s="30" t="s">
        <v>503</v>
      </c>
      <c r="H62" s="26"/>
      <c r="I62" s="26"/>
      <c r="J62" s="47"/>
    </row>
    <row r="63" spans="1:10" s="99" customFormat="1" ht="12.5" customHeight="1">
      <c r="A63" s="150" t="s">
        <v>2</v>
      </c>
      <c r="B63" s="149"/>
      <c r="C63" s="161"/>
      <c r="D63" s="161"/>
      <c r="E63" s="27" t="s">
        <v>75</v>
      </c>
      <c r="F63" s="36"/>
      <c r="G63" s="29"/>
      <c r="H63" s="26"/>
      <c r="I63" s="26"/>
      <c r="J63" s="47"/>
    </row>
    <row r="64" spans="1:10" s="99" customFormat="1" ht="12.5" customHeight="1">
      <c r="A64" s="151" t="s">
        <v>31</v>
      </c>
      <c r="B64" s="111"/>
      <c r="C64" s="160"/>
      <c r="D64" s="160"/>
      <c r="E64" s="28" t="s">
        <v>273</v>
      </c>
      <c r="F64" s="27"/>
      <c r="G64" s="29"/>
      <c r="H64" s="26"/>
      <c r="I64" s="26"/>
      <c r="J64" s="47"/>
    </row>
    <row r="65" spans="1:10" s="99" customFormat="1" ht="12.5" customHeight="1">
      <c r="A65" s="149" t="s">
        <v>2</v>
      </c>
      <c r="B65" s="149"/>
      <c r="C65" s="161"/>
      <c r="D65" s="161"/>
      <c r="E65" s="20"/>
      <c r="F65" s="29" t="s">
        <v>375</v>
      </c>
      <c r="G65" s="32"/>
      <c r="H65" s="26"/>
      <c r="I65" s="26"/>
      <c r="J65" s="47"/>
    </row>
    <row r="66" spans="1:10" s="99" customFormat="1" ht="12.5" customHeight="1">
      <c r="A66" s="149" t="s">
        <v>32</v>
      </c>
      <c r="B66" s="111" t="s">
        <v>272</v>
      </c>
      <c r="C66" s="160"/>
      <c r="D66" s="160"/>
      <c r="E66" s="25"/>
      <c r="F66" s="30" t="s">
        <v>503</v>
      </c>
      <c r="G66" s="26"/>
      <c r="H66" s="26"/>
      <c r="I66" s="26"/>
      <c r="J66" s="47"/>
    </row>
    <row r="67" spans="1:10" s="99" customFormat="1" ht="12.5" customHeight="1">
      <c r="A67" s="150" t="s">
        <v>2</v>
      </c>
      <c r="B67" s="149"/>
      <c r="C67" s="159"/>
      <c r="D67" s="159"/>
      <c r="E67" s="27" t="s">
        <v>74</v>
      </c>
      <c r="F67" s="32"/>
      <c r="G67" s="26"/>
      <c r="H67" s="26"/>
      <c r="I67" s="26"/>
      <c r="J67" s="47"/>
    </row>
    <row r="68" spans="1:10" s="99" customFormat="1" ht="12.5" customHeight="1">
      <c r="A68" s="151" t="s">
        <v>33</v>
      </c>
      <c r="B68" s="111" t="s">
        <v>270</v>
      </c>
      <c r="C68" s="166"/>
      <c r="D68" s="166"/>
      <c r="E68" s="28" t="s">
        <v>503</v>
      </c>
      <c r="F68" s="26"/>
      <c r="G68" s="26"/>
      <c r="H68" s="26"/>
      <c r="I68" s="26"/>
      <c r="J68" s="47"/>
    </row>
    <row r="69" spans="1:10" s="99" customFormat="1" ht="12.5" customHeight="1">
      <c r="A69" s="53"/>
      <c r="B69" s="149"/>
      <c r="C69" s="47"/>
      <c r="D69" s="47"/>
      <c r="E69" s="26"/>
      <c r="F69" s="26"/>
      <c r="G69" s="26"/>
      <c r="H69" s="26"/>
      <c r="I69" s="26"/>
      <c r="J69" s="47"/>
    </row>
    <row r="70" spans="1:10" s="99" customFormat="1" ht="13.5" customHeight="1">
      <c r="A70" s="53"/>
      <c r="B70" s="53"/>
      <c r="C70" s="47"/>
      <c r="D70" s="47"/>
      <c r="E70" s="20"/>
      <c r="F70" s="20"/>
      <c r="G70" s="16"/>
      <c r="H70" s="16"/>
      <c r="I70" s="17"/>
      <c r="J70" s="47"/>
    </row>
    <row r="71" spans="1:10" s="90" customFormat="1" ht="17" customHeight="1">
      <c r="A71" s="87"/>
      <c r="B71" s="87"/>
      <c r="C71" s="11" t="s">
        <v>441</v>
      </c>
      <c r="D71" s="88"/>
      <c r="E71" s="89" t="s">
        <v>0</v>
      </c>
      <c r="F71" s="89" t="s">
        <v>0</v>
      </c>
      <c r="G71" s="89" t="s">
        <v>0</v>
      </c>
      <c r="H71" s="89" t="s">
        <v>90</v>
      </c>
      <c r="I71" s="89" t="s">
        <v>34</v>
      </c>
      <c r="J71" s="88"/>
    </row>
    <row r="72" spans="1:10" s="15" customFormat="1" ht="12.5" customHeight="1">
      <c r="A72" s="63" t="s">
        <v>2</v>
      </c>
      <c r="B72" s="63"/>
      <c r="C72" s="42"/>
      <c r="D72" s="62"/>
      <c r="E72" s="147"/>
      <c r="F72" s="147"/>
      <c r="G72" s="147"/>
      <c r="H72" s="22"/>
      <c r="I72" s="22"/>
      <c r="J72" s="50"/>
    </row>
    <row r="73" spans="1:10" s="15" customFormat="1" ht="12.5" customHeight="1">
      <c r="A73" s="63"/>
      <c r="B73" s="63"/>
      <c r="C73" s="14"/>
      <c r="D73" s="167"/>
      <c r="E73" s="22"/>
      <c r="F73" s="22"/>
      <c r="G73" s="22"/>
      <c r="H73" s="22"/>
      <c r="I73" s="22"/>
      <c r="J73" s="50"/>
    </row>
    <row r="74" spans="1:10" s="99" customFormat="1" ht="12.5" customHeight="1">
      <c r="A74" s="149">
        <v>33</v>
      </c>
      <c r="B74" s="111" t="s">
        <v>273</v>
      </c>
      <c r="C74" s="162"/>
      <c r="D74" s="162"/>
      <c r="E74" s="25"/>
      <c r="F74" s="26"/>
      <c r="G74" s="26"/>
      <c r="H74" s="26"/>
      <c r="I74" s="26"/>
      <c r="J74" s="47"/>
    </row>
    <row r="75" spans="1:10" s="99" customFormat="1" ht="12.5" customHeight="1">
      <c r="A75" s="150" t="s">
        <v>2</v>
      </c>
      <c r="B75" s="149"/>
      <c r="C75" s="159"/>
      <c r="D75" s="159"/>
      <c r="E75" s="27" t="s">
        <v>57</v>
      </c>
      <c r="F75" s="36"/>
      <c r="G75" s="26"/>
      <c r="H75" s="26"/>
      <c r="I75" s="26"/>
      <c r="J75" s="47"/>
    </row>
    <row r="76" spans="1:10" s="99" customFormat="1" ht="12.5" customHeight="1">
      <c r="A76" s="151">
        <v>34</v>
      </c>
      <c r="B76" s="111" t="s">
        <v>420</v>
      </c>
      <c r="C76" s="160"/>
      <c r="D76" s="160"/>
      <c r="E76" s="28" t="s">
        <v>503</v>
      </c>
      <c r="F76" s="27"/>
      <c r="G76" s="26"/>
      <c r="H76" s="33"/>
      <c r="I76" s="26"/>
      <c r="J76" s="47"/>
    </row>
    <row r="77" spans="1:10" s="99" customFormat="1" ht="12.5" customHeight="1">
      <c r="A77" s="63" t="s">
        <v>2</v>
      </c>
      <c r="B77" s="149"/>
      <c r="C77" s="161"/>
      <c r="D77" s="161"/>
      <c r="E77" s="20"/>
      <c r="F77" s="29" t="s">
        <v>376</v>
      </c>
      <c r="G77" s="36"/>
      <c r="H77" s="26"/>
      <c r="I77" s="26"/>
      <c r="J77" s="47"/>
    </row>
    <row r="78" spans="1:10" s="99" customFormat="1" ht="12.5" customHeight="1">
      <c r="A78" s="149">
        <v>35</v>
      </c>
      <c r="B78" s="111"/>
      <c r="C78" s="160"/>
      <c r="D78" s="160"/>
      <c r="E78" s="25"/>
      <c r="F78" s="30" t="s">
        <v>503</v>
      </c>
      <c r="G78" s="27"/>
      <c r="H78" s="26"/>
      <c r="I78" s="26"/>
      <c r="J78" s="47"/>
    </row>
    <row r="79" spans="1:10" s="99" customFormat="1" ht="12.5" customHeight="1">
      <c r="A79" s="150" t="s">
        <v>2</v>
      </c>
      <c r="B79" s="149"/>
      <c r="C79" s="161"/>
      <c r="D79" s="161"/>
      <c r="E79" s="27" t="s">
        <v>359</v>
      </c>
      <c r="F79" s="32"/>
      <c r="G79" s="29"/>
      <c r="H79" s="26"/>
      <c r="I79" s="26"/>
      <c r="J79" s="47"/>
    </row>
    <row r="80" spans="1:10" s="99" customFormat="1" ht="12.5" customHeight="1">
      <c r="A80" s="151">
        <v>36</v>
      </c>
      <c r="B80" s="111" t="s">
        <v>421</v>
      </c>
      <c r="C80" s="160"/>
      <c r="D80" s="160"/>
      <c r="E80" s="28" t="s">
        <v>273</v>
      </c>
      <c r="F80" s="26"/>
      <c r="G80" s="29"/>
      <c r="H80" s="33"/>
      <c r="I80" s="26"/>
      <c r="J80" s="47"/>
    </row>
    <row r="81" spans="1:10" s="99" customFormat="1" ht="12.5" customHeight="1">
      <c r="A81" s="63" t="s">
        <v>2</v>
      </c>
      <c r="B81" s="149"/>
      <c r="C81" s="161"/>
      <c r="D81" s="161"/>
      <c r="E81" s="20"/>
      <c r="F81" s="26"/>
      <c r="G81" s="29" t="s">
        <v>388</v>
      </c>
      <c r="H81" s="36"/>
      <c r="I81" s="17" t="s">
        <v>69</v>
      </c>
      <c r="J81" s="47"/>
    </row>
    <row r="82" spans="1:10" s="99" customFormat="1" ht="12.5" customHeight="1">
      <c r="A82" s="149">
        <v>37</v>
      </c>
      <c r="B82" s="111"/>
      <c r="C82" s="162"/>
      <c r="D82" s="162"/>
      <c r="E82" s="25"/>
      <c r="F82" s="26"/>
      <c r="G82" s="30" t="s">
        <v>503</v>
      </c>
      <c r="H82" s="31"/>
      <c r="I82" s="26"/>
      <c r="J82" s="47"/>
    </row>
    <row r="83" spans="1:10" s="99" customFormat="1" ht="12.5" customHeight="1">
      <c r="A83" s="150" t="s">
        <v>2</v>
      </c>
      <c r="B83" s="149"/>
      <c r="C83" s="159"/>
      <c r="D83" s="159"/>
      <c r="E83" s="27" t="s">
        <v>58</v>
      </c>
      <c r="F83" s="36"/>
      <c r="G83" s="29"/>
      <c r="H83" s="26"/>
      <c r="I83" s="26"/>
      <c r="J83" s="47"/>
    </row>
    <row r="84" spans="1:10" s="99" customFormat="1" ht="12.5" customHeight="1">
      <c r="A84" s="151">
        <v>38</v>
      </c>
      <c r="B84" s="111" t="s">
        <v>422</v>
      </c>
      <c r="C84" s="160"/>
      <c r="D84" s="160"/>
      <c r="E84" s="28" t="s">
        <v>273</v>
      </c>
      <c r="F84" s="27"/>
      <c r="G84" s="29"/>
      <c r="H84" s="26"/>
      <c r="I84" s="26"/>
      <c r="J84" s="47"/>
    </row>
    <row r="85" spans="1:10" s="99" customFormat="1" ht="12.5" customHeight="1">
      <c r="A85" s="63" t="s">
        <v>2</v>
      </c>
      <c r="B85" s="149"/>
      <c r="C85" s="161"/>
      <c r="D85" s="161"/>
      <c r="E85" s="20"/>
      <c r="F85" s="29" t="s">
        <v>377</v>
      </c>
      <c r="G85" s="32"/>
      <c r="H85" s="26"/>
      <c r="I85" s="26"/>
      <c r="J85" s="47"/>
    </row>
    <row r="86" spans="1:10" s="99" customFormat="1" ht="12.5" customHeight="1">
      <c r="A86" s="149">
        <v>39</v>
      </c>
      <c r="B86" s="111"/>
      <c r="C86" s="160"/>
      <c r="D86" s="160"/>
      <c r="E86" s="25"/>
      <c r="F86" s="30" t="s">
        <v>503</v>
      </c>
      <c r="G86" s="26"/>
      <c r="H86" s="33"/>
      <c r="I86" s="26"/>
      <c r="J86" s="47"/>
    </row>
    <row r="87" spans="1:10" s="99" customFormat="1" ht="12.5" customHeight="1">
      <c r="A87" s="150" t="s">
        <v>2</v>
      </c>
      <c r="B87" s="149"/>
      <c r="C87" s="161"/>
      <c r="D87" s="161"/>
      <c r="E87" s="27" t="s">
        <v>360</v>
      </c>
      <c r="F87" s="32" t="s">
        <v>355</v>
      </c>
      <c r="G87" s="26"/>
      <c r="H87" s="26"/>
      <c r="I87" s="26"/>
      <c r="J87" s="47"/>
    </row>
    <row r="88" spans="1:10" s="99" customFormat="1" ht="12.5" customHeight="1">
      <c r="A88" s="151">
        <v>40</v>
      </c>
      <c r="B88" s="111" t="s">
        <v>423</v>
      </c>
      <c r="C88" s="160"/>
      <c r="D88" s="160"/>
      <c r="E88" s="28" t="s">
        <v>273</v>
      </c>
      <c r="F88" s="26"/>
      <c r="G88" s="33"/>
      <c r="H88" s="26"/>
      <c r="I88" s="26"/>
      <c r="J88" s="47"/>
    </row>
    <row r="89" spans="1:10" s="99" customFormat="1" ht="12.5" customHeight="1">
      <c r="A89" s="63" t="s">
        <v>2</v>
      </c>
      <c r="B89" s="149"/>
      <c r="C89" s="161"/>
      <c r="D89" s="161"/>
      <c r="E89" s="20"/>
      <c r="F89" s="26"/>
      <c r="G89" s="26"/>
      <c r="H89" s="26" t="s">
        <v>36</v>
      </c>
      <c r="I89" s="26"/>
      <c r="J89" s="47"/>
    </row>
    <row r="90" spans="1:10" s="99" customFormat="1" ht="12.5" customHeight="1">
      <c r="A90" s="149">
        <v>41</v>
      </c>
      <c r="B90" s="111"/>
      <c r="C90" s="162"/>
      <c r="D90" s="162"/>
      <c r="E90" s="25"/>
      <c r="F90" s="26"/>
      <c r="G90" s="26"/>
      <c r="H90" s="34" t="s">
        <v>63</v>
      </c>
      <c r="I90" s="26"/>
      <c r="J90" s="47"/>
    </row>
    <row r="91" spans="1:10" s="99" customFormat="1" ht="12.5" customHeight="1">
      <c r="A91" s="150" t="s">
        <v>2</v>
      </c>
      <c r="B91" s="149"/>
      <c r="C91" s="159"/>
      <c r="D91" s="159"/>
      <c r="E91" s="27" t="s">
        <v>59</v>
      </c>
      <c r="F91" s="36"/>
      <c r="G91" s="26"/>
      <c r="H91" s="26"/>
      <c r="I91" s="26"/>
      <c r="J91" s="47"/>
    </row>
    <row r="92" spans="1:10" s="99" customFormat="1" ht="12.5" customHeight="1">
      <c r="A92" s="151">
        <v>42</v>
      </c>
      <c r="B92" s="111" t="s">
        <v>424</v>
      </c>
      <c r="C92" s="160"/>
      <c r="D92" s="160"/>
      <c r="E92" s="28" t="s">
        <v>273</v>
      </c>
      <c r="F92" s="27"/>
      <c r="G92" s="26"/>
      <c r="H92" s="33"/>
      <c r="I92" s="26"/>
      <c r="J92" s="47"/>
    </row>
    <row r="93" spans="1:10" s="99" customFormat="1" ht="12.5" customHeight="1">
      <c r="A93" s="63" t="s">
        <v>2</v>
      </c>
      <c r="B93" s="149"/>
      <c r="C93" s="161"/>
      <c r="D93" s="161"/>
      <c r="E93" s="20"/>
      <c r="F93" s="29" t="s">
        <v>378</v>
      </c>
      <c r="G93" s="36"/>
      <c r="H93" s="26"/>
      <c r="I93" s="26"/>
      <c r="J93" s="47"/>
    </row>
    <row r="94" spans="1:10" s="99" customFormat="1" ht="12.5" customHeight="1">
      <c r="A94" s="149">
        <v>43</v>
      </c>
      <c r="B94" s="111"/>
      <c r="C94" s="160"/>
      <c r="D94" s="160"/>
      <c r="E94" s="25"/>
      <c r="F94" s="30" t="s">
        <v>503</v>
      </c>
      <c r="G94" s="35"/>
      <c r="H94" s="26"/>
      <c r="I94" s="26"/>
      <c r="J94" s="47"/>
    </row>
    <row r="95" spans="1:10" s="99" customFormat="1" ht="12.5" customHeight="1">
      <c r="A95" s="150" t="s">
        <v>2</v>
      </c>
      <c r="B95" s="149"/>
      <c r="C95" s="161"/>
      <c r="D95" s="161"/>
      <c r="E95" s="27" t="s">
        <v>61</v>
      </c>
      <c r="F95" s="32"/>
      <c r="G95" s="29"/>
      <c r="H95" s="26"/>
      <c r="I95" s="26"/>
      <c r="J95" s="47"/>
    </row>
    <row r="96" spans="1:10" s="99" customFormat="1" ht="12.5" customHeight="1">
      <c r="A96" s="151">
        <v>44</v>
      </c>
      <c r="B96" s="111" t="s">
        <v>425</v>
      </c>
      <c r="C96" s="160"/>
      <c r="D96" s="160"/>
      <c r="E96" s="28" t="s">
        <v>274</v>
      </c>
      <c r="F96" s="26"/>
      <c r="G96" s="29"/>
      <c r="H96" s="26"/>
      <c r="I96" s="26"/>
      <c r="J96" s="47"/>
    </row>
    <row r="97" spans="1:10" s="99" customFormat="1" ht="12.5" customHeight="1">
      <c r="A97" s="63" t="s">
        <v>2</v>
      </c>
      <c r="B97" s="149"/>
      <c r="C97" s="161"/>
      <c r="D97" s="161"/>
      <c r="E97" s="20"/>
      <c r="F97" s="26"/>
      <c r="G97" s="29" t="s">
        <v>389</v>
      </c>
      <c r="H97" s="36"/>
      <c r="I97" s="17" t="s">
        <v>46</v>
      </c>
      <c r="J97" s="47"/>
    </row>
    <row r="98" spans="1:10" s="99" customFormat="1" ht="12.5" customHeight="1">
      <c r="A98" s="149">
        <v>45</v>
      </c>
      <c r="B98" s="111" t="s">
        <v>273</v>
      </c>
      <c r="C98" s="162"/>
      <c r="D98" s="162"/>
      <c r="E98" s="25"/>
      <c r="F98" s="26"/>
      <c r="G98" s="30" t="s">
        <v>503</v>
      </c>
      <c r="H98" s="33"/>
      <c r="I98" s="26"/>
      <c r="J98" s="47"/>
    </row>
    <row r="99" spans="1:10" s="99" customFormat="1" ht="12.5" customHeight="1">
      <c r="A99" s="150" t="s">
        <v>2</v>
      </c>
      <c r="B99" s="149"/>
      <c r="C99" s="159"/>
      <c r="D99" s="159"/>
      <c r="E99" s="27" t="s">
        <v>361</v>
      </c>
      <c r="F99" s="36"/>
      <c r="G99" s="29"/>
      <c r="H99" s="26"/>
      <c r="I99" s="26"/>
      <c r="J99" s="47"/>
    </row>
    <row r="100" spans="1:10" s="99" customFormat="1" ht="12.5" customHeight="1">
      <c r="A100" s="151">
        <v>46</v>
      </c>
      <c r="B100" s="111" t="s">
        <v>426</v>
      </c>
      <c r="C100" s="160"/>
      <c r="D100" s="160"/>
      <c r="E100" s="28" t="s">
        <v>273</v>
      </c>
      <c r="F100" s="27"/>
      <c r="G100" s="29"/>
      <c r="H100" s="26"/>
      <c r="I100" s="26"/>
      <c r="J100" s="47"/>
    </row>
    <row r="101" spans="1:10" s="99" customFormat="1" ht="12.5" customHeight="1">
      <c r="A101" s="63" t="s">
        <v>2</v>
      </c>
      <c r="B101" s="149"/>
      <c r="C101" s="161"/>
      <c r="D101" s="161"/>
      <c r="E101" s="20"/>
      <c r="F101" s="29" t="s">
        <v>379</v>
      </c>
      <c r="G101" s="32"/>
      <c r="H101" s="26"/>
      <c r="I101" s="26"/>
      <c r="J101" s="47"/>
    </row>
    <row r="102" spans="1:10" s="99" customFormat="1" ht="12.5" customHeight="1">
      <c r="A102" s="149">
        <v>47</v>
      </c>
      <c r="B102" s="111"/>
      <c r="C102" s="160"/>
      <c r="D102" s="160"/>
      <c r="E102" s="25"/>
      <c r="F102" s="30" t="s">
        <v>503</v>
      </c>
      <c r="G102" s="26"/>
      <c r="H102" s="33"/>
      <c r="I102" s="26"/>
    </row>
    <row r="103" spans="1:10" s="99" customFormat="1" ht="12.5" customHeight="1">
      <c r="A103" s="150" t="s">
        <v>2</v>
      </c>
      <c r="B103" s="149"/>
      <c r="C103" s="161"/>
      <c r="D103" s="161"/>
      <c r="E103" s="27" t="s">
        <v>73</v>
      </c>
      <c r="F103" s="32"/>
      <c r="G103" s="26"/>
      <c r="H103" s="26"/>
      <c r="I103" s="26"/>
    </row>
    <row r="104" spans="1:10" s="99" customFormat="1" ht="12.5" customHeight="1">
      <c r="A104" s="151">
        <v>48</v>
      </c>
      <c r="B104" s="111" t="s">
        <v>427</v>
      </c>
      <c r="C104" s="160"/>
      <c r="D104" s="160"/>
      <c r="E104" s="28" t="s">
        <v>273</v>
      </c>
      <c r="F104" s="26"/>
      <c r="G104" s="33"/>
      <c r="H104" s="26"/>
      <c r="I104" s="26"/>
    </row>
    <row r="105" spans="1:10" s="99" customFormat="1" ht="12.5" customHeight="1">
      <c r="A105" s="63" t="s">
        <v>2</v>
      </c>
      <c r="B105" s="149"/>
      <c r="C105" s="161"/>
      <c r="D105" s="163"/>
      <c r="E105" s="20"/>
      <c r="F105" s="26"/>
      <c r="G105" s="26"/>
      <c r="H105" s="26"/>
      <c r="I105" s="26" t="s">
        <v>72</v>
      </c>
    </row>
    <row r="106" spans="1:10" s="99" customFormat="1" ht="12.5" customHeight="1">
      <c r="A106" s="149">
        <v>49</v>
      </c>
      <c r="B106" s="111"/>
      <c r="C106" s="160"/>
      <c r="D106" s="165"/>
      <c r="E106" s="25"/>
      <c r="F106" s="26"/>
      <c r="G106" s="26"/>
      <c r="H106" s="26"/>
      <c r="I106" s="34" t="s">
        <v>62</v>
      </c>
    </row>
    <row r="107" spans="1:10" s="99" customFormat="1" ht="12.5" customHeight="1">
      <c r="A107" s="150" t="s">
        <v>2</v>
      </c>
      <c r="B107" s="149"/>
      <c r="C107" s="161"/>
      <c r="D107" s="161"/>
      <c r="E107" s="27" t="s">
        <v>71</v>
      </c>
      <c r="F107" s="36"/>
      <c r="G107" s="26"/>
      <c r="H107" s="26"/>
      <c r="I107" s="26"/>
    </row>
    <row r="108" spans="1:10" s="99" customFormat="1" ht="12.5" customHeight="1">
      <c r="A108" s="151">
        <v>50</v>
      </c>
      <c r="B108" s="111" t="s">
        <v>428</v>
      </c>
      <c r="C108" s="160"/>
      <c r="D108" s="160"/>
      <c r="E108" s="28" t="s">
        <v>274</v>
      </c>
      <c r="F108" s="27"/>
      <c r="G108" s="26"/>
      <c r="H108" s="33"/>
      <c r="I108" s="26"/>
    </row>
    <row r="109" spans="1:10" s="99" customFormat="1" ht="12.5" customHeight="1">
      <c r="A109" s="63" t="s">
        <v>2</v>
      </c>
      <c r="B109" s="149"/>
      <c r="C109" s="161"/>
      <c r="D109" s="161"/>
      <c r="E109" s="20"/>
      <c r="F109" s="29" t="s">
        <v>380</v>
      </c>
      <c r="G109" s="36"/>
      <c r="H109" s="26"/>
      <c r="I109" s="26"/>
    </row>
    <row r="110" spans="1:10" s="99" customFormat="1" ht="12.5" customHeight="1">
      <c r="A110" s="149">
        <v>51</v>
      </c>
      <c r="B110" s="111"/>
      <c r="C110" s="160"/>
      <c r="D110" s="160"/>
      <c r="E110" s="25"/>
      <c r="F110" s="30" t="s">
        <v>503</v>
      </c>
      <c r="G110" s="35"/>
      <c r="H110" s="26"/>
      <c r="I110" s="26"/>
    </row>
    <row r="111" spans="1:10" s="99" customFormat="1" ht="12.5" customHeight="1">
      <c r="A111" s="150" t="s">
        <v>2</v>
      </c>
      <c r="B111" s="149"/>
      <c r="C111" s="161"/>
      <c r="D111" s="161"/>
      <c r="E111" s="27" t="s">
        <v>362</v>
      </c>
      <c r="F111" s="32"/>
      <c r="G111" s="29"/>
      <c r="H111" s="26"/>
      <c r="I111" s="26"/>
    </row>
    <row r="112" spans="1:10" s="99" customFormat="1" ht="12.5" customHeight="1">
      <c r="A112" s="151">
        <v>52</v>
      </c>
      <c r="B112" s="111" t="s">
        <v>429</v>
      </c>
      <c r="C112" s="162"/>
      <c r="D112" s="162"/>
      <c r="E112" s="28" t="s">
        <v>273</v>
      </c>
      <c r="F112" s="26"/>
      <c r="G112" s="29"/>
      <c r="H112" s="26"/>
      <c r="I112" s="26"/>
    </row>
    <row r="113" spans="1:10" s="99" customFormat="1" ht="12.5" customHeight="1">
      <c r="A113" s="63" t="s">
        <v>2</v>
      </c>
      <c r="B113" s="149"/>
      <c r="C113" s="159"/>
      <c r="D113" s="159"/>
      <c r="E113" s="20"/>
      <c r="F113" s="26"/>
      <c r="G113" s="29" t="s">
        <v>390</v>
      </c>
      <c r="H113" s="36"/>
      <c r="I113" s="17" t="s">
        <v>46</v>
      </c>
    </row>
    <row r="114" spans="1:10" s="99" customFormat="1" ht="12.5" customHeight="1">
      <c r="A114" s="149">
        <v>53</v>
      </c>
      <c r="B114" s="111"/>
      <c r="C114" s="160"/>
      <c r="D114" s="160"/>
      <c r="E114" s="25"/>
      <c r="F114" s="26"/>
      <c r="G114" s="30" t="s">
        <v>503</v>
      </c>
      <c r="H114" s="59"/>
      <c r="I114" s="26"/>
    </row>
    <row r="115" spans="1:10" s="99" customFormat="1" ht="12.5" customHeight="1">
      <c r="A115" s="150" t="s">
        <v>2</v>
      </c>
      <c r="B115" s="149"/>
      <c r="C115" s="161"/>
      <c r="D115" s="161"/>
      <c r="E115" s="27" t="s">
        <v>363</v>
      </c>
      <c r="F115" s="36"/>
      <c r="G115" s="29"/>
      <c r="H115" s="26"/>
      <c r="I115" s="26"/>
    </row>
    <row r="116" spans="1:10" s="99" customFormat="1" ht="12.5" customHeight="1">
      <c r="A116" s="151">
        <v>54</v>
      </c>
      <c r="B116" s="111" t="s">
        <v>430</v>
      </c>
      <c r="C116" s="160"/>
      <c r="D116" s="160"/>
      <c r="E116" s="28" t="s">
        <v>273</v>
      </c>
      <c r="F116" s="27"/>
      <c r="G116" s="29"/>
      <c r="H116" s="26"/>
      <c r="I116" s="26"/>
    </row>
    <row r="117" spans="1:10" s="99" customFormat="1" ht="12.5" customHeight="1">
      <c r="A117" s="63" t="s">
        <v>2</v>
      </c>
      <c r="B117" s="149"/>
      <c r="C117" s="161"/>
      <c r="D117" s="161"/>
      <c r="E117" s="20"/>
      <c r="F117" s="29" t="s">
        <v>381</v>
      </c>
      <c r="G117" s="32"/>
      <c r="H117" s="26"/>
      <c r="I117" s="26"/>
    </row>
    <row r="118" spans="1:10" s="99" customFormat="1" ht="12.5" customHeight="1">
      <c r="A118" s="149">
        <v>55</v>
      </c>
      <c r="B118" s="111"/>
      <c r="C118" s="160"/>
      <c r="D118" s="160"/>
      <c r="E118" s="25"/>
      <c r="F118" s="30" t="s">
        <v>503</v>
      </c>
      <c r="G118" s="26"/>
      <c r="H118" s="26"/>
      <c r="I118" s="26"/>
      <c r="J118" s="47"/>
    </row>
    <row r="119" spans="1:10" s="99" customFormat="1" ht="12.5" customHeight="1">
      <c r="A119" s="150" t="s">
        <v>2</v>
      </c>
      <c r="B119" s="149"/>
      <c r="C119" s="161"/>
      <c r="D119" s="161"/>
      <c r="E119" s="27" t="s">
        <v>70</v>
      </c>
      <c r="F119" s="32"/>
      <c r="G119" s="26"/>
      <c r="H119" s="26"/>
      <c r="I119" s="26"/>
      <c r="J119" s="47"/>
    </row>
    <row r="120" spans="1:10" s="99" customFormat="1" ht="12.5" customHeight="1">
      <c r="A120" s="151">
        <v>56</v>
      </c>
      <c r="B120" s="111" t="s">
        <v>431</v>
      </c>
      <c r="C120" s="162"/>
      <c r="D120" s="162"/>
      <c r="E120" s="28" t="s">
        <v>273</v>
      </c>
      <c r="F120" s="26"/>
      <c r="G120" s="26"/>
      <c r="H120" s="26"/>
      <c r="I120" s="26"/>
      <c r="J120" s="47"/>
    </row>
    <row r="121" spans="1:10" s="99" customFormat="1" ht="12.5" customHeight="1">
      <c r="A121" s="63" t="s">
        <v>2</v>
      </c>
      <c r="B121" s="149"/>
      <c r="C121" s="159"/>
      <c r="D121" s="164"/>
      <c r="E121" s="20"/>
      <c r="F121" s="26"/>
      <c r="G121" s="26"/>
      <c r="H121" s="26" t="s">
        <v>36</v>
      </c>
      <c r="I121" s="26"/>
      <c r="J121" s="47"/>
    </row>
    <row r="122" spans="1:10" s="99" customFormat="1" ht="12.5" customHeight="1">
      <c r="A122" s="149">
        <v>57</v>
      </c>
      <c r="B122" s="111"/>
      <c r="C122" s="160"/>
      <c r="D122" s="165"/>
      <c r="E122" s="25"/>
      <c r="F122" s="26"/>
      <c r="G122" s="26"/>
      <c r="H122" s="34" t="s">
        <v>63</v>
      </c>
      <c r="I122" s="26"/>
      <c r="J122" s="47"/>
    </row>
    <row r="123" spans="1:10" s="99" customFormat="1" ht="12.5" customHeight="1">
      <c r="A123" s="150" t="s">
        <v>2</v>
      </c>
      <c r="B123" s="149"/>
      <c r="C123" s="161"/>
      <c r="D123" s="161"/>
      <c r="E123" s="27" t="s">
        <v>364</v>
      </c>
      <c r="F123" s="36"/>
      <c r="G123" s="26"/>
      <c r="H123" s="26"/>
      <c r="I123" s="26"/>
      <c r="J123" s="47"/>
    </row>
    <row r="124" spans="1:10" s="99" customFormat="1" ht="12.5" customHeight="1">
      <c r="A124" s="151">
        <v>58</v>
      </c>
      <c r="B124" s="111" t="s">
        <v>432</v>
      </c>
      <c r="C124" s="160"/>
      <c r="D124" s="160"/>
      <c r="E124" s="28" t="s">
        <v>273</v>
      </c>
      <c r="F124" s="27"/>
      <c r="G124" s="26"/>
      <c r="H124" s="26"/>
      <c r="I124" s="26"/>
      <c r="J124" s="47"/>
    </row>
    <row r="125" spans="1:10" s="99" customFormat="1" ht="12.5" customHeight="1">
      <c r="A125" s="63" t="s">
        <v>2</v>
      </c>
      <c r="B125" s="149"/>
      <c r="C125" s="161"/>
      <c r="D125" s="161"/>
      <c r="E125" s="20"/>
      <c r="F125" s="29" t="s">
        <v>382</v>
      </c>
      <c r="G125" s="36"/>
      <c r="H125" s="26"/>
      <c r="I125" s="26"/>
      <c r="J125" s="47"/>
    </row>
    <row r="126" spans="1:10" s="99" customFormat="1" ht="12.5" customHeight="1">
      <c r="A126" s="149">
        <v>59</v>
      </c>
      <c r="B126" s="111"/>
      <c r="C126" s="160"/>
      <c r="D126" s="160"/>
      <c r="E126" s="25"/>
      <c r="F126" s="30" t="s">
        <v>503</v>
      </c>
      <c r="G126" s="27"/>
      <c r="H126" s="26"/>
      <c r="I126" s="26"/>
      <c r="J126" s="47"/>
    </row>
    <row r="127" spans="1:10" s="99" customFormat="1" ht="12.5" customHeight="1">
      <c r="A127" s="150" t="s">
        <v>2</v>
      </c>
      <c r="B127" s="149"/>
      <c r="C127" s="159"/>
      <c r="D127" s="159"/>
      <c r="E127" s="27" t="s">
        <v>365</v>
      </c>
      <c r="F127" s="32"/>
      <c r="G127" s="29"/>
      <c r="H127" s="26"/>
      <c r="I127" s="26"/>
      <c r="J127" s="47"/>
    </row>
    <row r="128" spans="1:10" s="99" customFormat="1" ht="12.5" customHeight="1">
      <c r="A128" s="151">
        <v>60</v>
      </c>
      <c r="B128" s="111" t="s">
        <v>433</v>
      </c>
      <c r="C128" s="166"/>
      <c r="D128" s="166"/>
      <c r="E128" s="28" t="s">
        <v>273</v>
      </c>
      <c r="F128" s="26"/>
      <c r="G128" s="29"/>
      <c r="H128" s="26"/>
      <c r="I128" s="26"/>
      <c r="J128" s="47"/>
    </row>
    <row r="129" spans="1:10" s="99" customFormat="1" ht="12.5" customHeight="1">
      <c r="A129" s="63" t="s">
        <v>2</v>
      </c>
      <c r="B129" s="149"/>
      <c r="C129" s="161"/>
      <c r="D129" s="161"/>
      <c r="E129" s="20"/>
      <c r="F129" s="26"/>
      <c r="G129" s="29" t="s">
        <v>391</v>
      </c>
      <c r="H129" s="36"/>
      <c r="I129" s="17" t="s">
        <v>69</v>
      </c>
      <c r="J129" s="47"/>
    </row>
    <row r="130" spans="1:10" s="99" customFormat="1" ht="12.5" customHeight="1">
      <c r="A130" s="149">
        <v>61</v>
      </c>
      <c r="B130" s="111"/>
      <c r="C130" s="160"/>
      <c r="D130" s="160"/>
      <c r="E130" s="25"/>
      <c r="F130" s="26"/>
      <c r="G130" s="30" t="s">
        <v>503</v>
      </c>
      <c r="H130" s="26"/>
      <c r="I130" s="26"/>
      <c r="J130" s="47"/>
    </row>
    <row r="131" spans="1:10" s="99" customFormat="1" ht="12.5" customHeight="1">
      <c r="A131" s="150" t="s">
        <v>2</v>
      </c>
      <c r="B131" s="149"/>
      <c r="C131" s="161"/>
      <c r="D131" s="161"/>
      <c r="E131" s="27" t="s">
        <v>366</v>
      </c>
      <c r="F131" s="36"/>
      <c r="G131" s="29"/>
      <c r="H131" s="26"/>
      <c r="I131" s="26"/>
      <c r="J131" s="47"/>
    </row>
    <row r="132" spans="1:10" s="99" customFormat="1" ht="12.5" customHeight="1">
      <c r="A132" s="151">
        <v>62</v>
      </c>
      <c r="B132" s="111" t="s">
        <v>434</v>
      </c>
      <c r="C132" s="160"/>
      <c r="D132" s="160"/>
      <c r="E132" s="28" t="s">
        <v>273</v>
      </c>
      <c r="F132" s="27"/>
      <c r="G132" s="29"/>
      <c r="H132" s="26"/>
      <c r="I132" s="26"/>
      <c r="J132" s="47"/>
    </row>
    <row r="133" spans="1:10" s="99" customFormat="1" ht="12.5" customHeight="1">
      <c r="A133" s="63" t="s">
        <v>2</v>
      </c>
      <c r="B133" s="149"/>
      <c r="C133" s="161"/>
      <c r="D133" s="161"/>
      <c r="E133" s="20"/>
      <c r="F133" s="29" t="s">
        <v>383</v>
      </c>
      <c r="G133" s="32"/>
      <c r="H133" s="26"/>
      <c r="I133" s="26"/>
      <c r="J133" s="47"/>
    </row>
    <row r="134" spans="1:10" s="99" customFormat="1" ht="12.5" customHeight="1">
      <c r="A134" s="149">
        <v>63</v>
      </c>
      <c r="B134" s="111" t="s">
        <v>273</v>
      </c>
      <c r="C134" s="160"/>
      <c r="D134" s="160"/>
      <c r="E134" s="25"/>
      <c r="F134" s="30" t="s">
        <v>503</v>
      </c>
      <c r="G134" s="26"/>
      <c r="H134" s="26"/>
      <c r="I134" s="26"/>
      <c r="J134" s="47"/>
    </row>
    <row r="135" spans="1:10" s="99" customFormat="1" ht="12.5" customHeight="1">
      <c r="A135" s="150" t="s">
        <v>2</v>
      </c>
      <c r="B135" s="149"/>
      <c r="C135" s="168"/>
      <c r="D135" s="168"/>
      <c r="E135" s="27" t="s">
        <v>367</v>
      </c>
      <c r="F135" s="32"/>
      <c r="G135" s="26"/>
      <c r="H135" s="26"/>
      <c r="I135" s="26"/>
      <c r="J135" s="47"/>
    </row>
    <row r="136" spans="1:10" s="99" customFormat="1" ht="12.5" customHeight="1">
      <c r="A136" s="151">
        <v>64</v>
      </c>
      <c r="B136" s="111" t="s">
        <v>435</v>
      </c>
      <c r="C136" s="139"/>
      <c r="D136" s="139"/>
      <c r="E136" s="28" t="s">
        <v>273</v>
      </c>
      <c r="F136" s="26"/>
      <c r="G136" s="26"/>
      <c r="H136" s="26"/>
      <c r="I136" s="26"/>
      <c r="J136" s="47"/>
    </row>
    <row r="137" spans="1:10" s="99" customFormat="1" ht="12.5" customHeight="1">
      <c r="A137" s="53"/>
      <c r="B137" s="149"/>
      <c r="C137" s="47"/>
      <c r="D137" s="47"/>
      <c r="E137" s="26"/>
      <c r="F137" s="26"/>
      <c r="G137" s="26"/>
      <c r="H137" s="26"/>
      <c r="I137" s="26"/>
      <c r="J137" s="47"/>
    </row>
    <row r="138" spans="1:10" s="99" customFormat="1" ht="12.5" customHeight="1">
      <c r="A138" s="53"/>
      <c r="B138" s="53"/>
      <c r="C138" s="47"/>
      <c r="D138" s="47"/>
      <c r="E138" s="20"/>
      <c r="F138" s="20"/>
      <c r="G138" s="16"/>
      <c r="H138" s="16"/>
      <c r="I138" s="17"/>
      <c r="J138" s="47"/>
    </row>
    <row r="139" spans="1:10" s="90" customFormat="1" ht="17" customHeight="1">
      <c r="A139" s="87"/>
      <c r="B139" s="87"/>
      <c r="C139" s="11" t="s">
        <v>442</v>
      </c>
      <c r="D139" s="88"/>
      <c r="E139" s="88"/>
      <c r="F139" s="89" t="s">
        <v>0</v>
      </c>
      <c r="G139" s="89" t="s">
        <v>502</v>
      </c>
      <c r="H139" s="89" t="s">
        <v>34</v>
      </c>
      <c r="I139" s="89" t="s">
        <v>34</v>
      </c>
      <c r="J139" s="88"/>
    </row>
    <row r="140" spans="1:10" s="15" customFormat="1" ht="16" customHeight="1">
      <c r="A140" s="63" t="s">
        <v>2</v>
      </c>
      <c r="B140" s="63"/>
      <c r="C140" s="42"/>
      <c r="D140" s="21"/>
      <c r="E140" s="21"/>
      <c r="F140" s="108" t="s">
        <v>273</v>
      </c>
      <c r="G140" s="108" t="s">
        <v>63</v>
      </c>
      <c r="H140" s="22"/>
      <c r="I140" s="22"/>
      <c r="J140" s="50"/>
    </row>
    <row r="141" spans="1:10" s="15" customFormat="1" ht="16" customHeight="1">
      <c r="A141" s="63"/>
      <c r="B141" s="63"/>
      <c r="C141" s="42"/>
      <c r="D141" s="21"/>
      <c r="E141" s="21"/>
      <c r="F141" s="108"/>
      <c r="G141" s="108"/>
      <c r="H141" s="22"/>
      <c r="I141" s="22"/>
      <c r="J141" s="50"/>
    </row>
    <row r="142" spans="1:10" s="15" customFormat="1" ht="16" customHeight="1">
      <c r="A142" s="63"/>
      <c r="B142" s="149" t="s">
        <v>392</v>
      </c>
      <c r="C142" s="43"/>
      <c r="D142" s="44"/>
      <c r="E142" s="44"/>
      <c r="F142" s="108"/>
      <c r="G142" s="108"/>
      <c r="H142" s="22"/>
      <c r="I142" s="22"/>
      <c r="J142" s="50"/>
    </row>
    <row r="143" spans="1:10" s="15" customFormat="1" ht="16" customHeight="1">
      <c r="A143" s="63"/>
      <c r="B143" s="149"/>
      <c r="C143" s="45"/>
      <c r="D143" s="45"/>
      <c r="E143" s="45"/>
      <c r="F143" s="27" t="s">
        <v>400</v>
      </c>
      <c r="G143" s="36"/>
      <c r="H143" s="17" t="s">
        <v>46</v>
      </c>
      <c r="I143" s="22"/>
      <c r="J143" s="50"/>
    </row>
    <row r="144" spans="1:10" s="15" customFormat="1" ht="16" customHeight="1">
      <c r="A144" s="63"/>
      <c r="B144" s="149" t="s">
        <v>393</v>
      </c>
      <c r="C144" s="43"/>
      <c r="D144" s="43"/>
      <c r="E144" s="43"/>
      <c r="F144" s="28" t="s">
        <v>503</v>
      </c>
      <c r="G144" s="37"/>
      <c r="H144" s="22"/>
      <c r="I144" s="22"/>
      <c r="J144" s="50"/>
    </row>
    <row r="145" spans="1:10" s="15" customFormat="1" ht="16" customHeight="1">
      <c r="A145" s="63"/>
      <c r="B145" s="149"/>
      <c r="C145" s="45"/>
      <c r="D145" s="45"/>
      <c r="E145" s="45"/>
      <c r="F145" s="108"/>
      <c r="G145" s="108"/>
      <c r="H145" s="22"/>
      <c r="I145" s="22"/>
      <c r="J145" s="50"/>
    </row>
    <row r="146" spans="1:10" s="15" customFormat="1" ht="16" customHeight="1">
      <c r="A146" s="63"/>
      <c r="B146" s="149" t="s">
        <v>394</v>
      </c>
      <c r="C146" s="43"/>
      <c r="D146" s="43"/>
      <c r="E146" s="43"/>
      <c r="F146" s="108"/>
      <c r="G146" s="108"/>
      <c r="H146" s="22"/>
      <c r="I146" s="22"/>
      <c r="J146" s="50"/>
    </row>
    <row r="147" spans="1:10" s="15" customFormat="1" ht="16" customHeight="1">
      <c r="A147" s="63"/>
      <c r="B147" s="149"/>
      <c r="C147" s="45"/>
      <c r="D147" s="45"/>
      <c r="E147" s="45"/>
      <c r="F147" s="27" t="s">
        <v>401</v>
      </c>
      <c r="G147" s="36"/>
      <c r="H147" s="17" t="s">
        <v>46</v>
      </c>
      <c r="I147" s="22"/>
      <c r="J147" s="50"/>
    </row>
    <row r="148" spans="1:10" s="15" customFormat="1" ht="16" customHeight="1">
      <c r="A148" s="63"/>
      <c r="B148" s="149" t="s">
        <v>395</v>
      </c>
      <c r="C148" s="43"/>
      <c r="D148" s="43"/>
      <c r="E148" s="43"/>
      <c r="F148" s="28" t="s">
        <v>503</v>
      </c>
      <c r="G148" s="37"/>
      <c r="H148" s="22"/>
      <c r="I148" s="22"/>
      <c r="J148" s="50"/>
    </row>
    <row r="149" spans="1:10" s="15" customFormat="1" ht="16" customHeight="1">
      <c r="A149" s="63"/>
      <c r="B149" s="149"/>
      <c r="C149" s="45"/>
      <c r="D149" s="45"/>
      <c r="E149" s="45"/>
      <c r="F149" s="108"/>
      <c r="G149" s="108"/>
      <c r="H149" s="22"/>
      <c r="I149" s="22"/>
      <c r="J149" s="50"/>
    </row>
    <row r="150" spans="1:10" s="15" customFormat="1" ht="16" customHeight="1">
      <c r="A150" s="63"/>
      <c r="B150" s="149" t="s">
        <v>396</v>
      </c>
      <c r="C150" s="43"/>
      <c r="D150" s="44"/>
      <c r="E150" s="44"/>
      <c r="F150" s="108"/>
      <c r="G150" s="108"/>
      <c r="H150" s="22"/>
      <c r="I150" s="22"/>
      <c r="J150" s="50"/>
    </row>
    <row r="151" spans="1:10" s="15" customFormat="1" ht="16" customHeight="1">
      <c r="A151" s="63"/>
      <c r="B151" s="149"/>
      <c r="C151" s="45"/>
      <c r="D151" s="45"/>
      <c r="E151" s="45"/>
      <c r="F151" s="27" t="s">
        <v>402</v>
      </c>
      <c r="G151" s="36"/>
      <c r="H151" s="17" t="s">
        <v>46</v>
      </c>
      <c r="I151" s="22"/>
      <c r="J151" s="50"/>
    </row>
    <row r="152" spans="1:10" s="15" customFormat="1" ht="16" customHeight="1">
      <c r="A152" s="63"/>
      <c r="B152" s="149" t="s">
        <v>397</v>
      </c>
      <c r="C152" s="43"/>
      <c r="D152" s="43"/>
      <c r="E152" s="43"/>
      <c r="F152" s="28" t="s">
        <v>503</v>
      </c>
      <c r="G152" s="37"/>
      <c r="H152" s="22"/>
      <c r="I152" s="22"/>
      <c r="J152" s="50"/>
    </row>
    <row r="153" spans="1:10" s="15" customFormat="1" ht="16" customHeight="1">
      <c r="A153" s="63"/>
      <c r="B153" s="149"/>
      <c r="C153" s="45"/>
      <c r="D153" s="45"/>
      <c r="E153" s="45"/>
      <c r="F153" s="108"/>
      <c r="G153" s="108"/>
      <c r="H153" s="22"/>
      <c r="I153" s="22"/>
      <c r="J153" s="50"/>
    </row>
    <row r="154" spans="1:10" s="15" customFormat="1" ht="16" customHeight="1">
      <c r="A154" s="63"/>
      <c r="B154" s="149" t="s">
        <v>398</v>
      </c>
      <c r="C154" s="43"/>
      <c r="D154" s="43"/>
      <c r="E154" s="43"/>
      <c r="F154" s="108"/>
      <c r="G154" s="108"/>
      <c r="H154" s="22"/>
      <c r="I154" s="22"/>
      <c r="J154" s="50"/>
    </row>
    <row r="155" spans="1:10" s="15" customFormat="1" ht="16" customHeight="1">
      <c r="A155" s="63"/>
      <c r="B155" s="149"/>
      <c r="C155" s="45"/>
      <c r="D155" s="45"/>
      <c r="E155" s="45"/>
      <c r="F155" s="27" t="s">
        <v>403</v>
      </c>
      <c r="G155" s="36"/>
      <c r="H155" s="17" t="s">
        <v>46</v>
      </c>
      <c r="I155" s="22"/>
      <c r="J155" s="50"/>
    </row>
    <row r="156" spans="1:10" s="15" customFormat="1" ht="16" customHeight="1">
      <c r="A156" s="63"/>
      <c r="B156" s="149" t="s">
        <v>399</v>
      </c>
      <c r="C156" s="43"/>
      <c r="D156" s="43"/>
      <c r="E156" s="43"/>
      <c r="F156" s="28" t="s">
        <v>503</v>
      </c>
      <c r="G156" s="37"/>
      <c r="H156" s="22"/>
      <c r="I156" s="22"/>
      <c r="J156" s="50"/>
    </row>
    <row r="157" spans="1:10" s="15" customFormat="1" ht="16" customHeight="1">
      <c r="A157" s="63"/>
      <c r="B157" s="149"/>
      <c r="C157" s="45"/>
      <c r="D157" s="45"/>
      <c r="E157" s="45"/>
      <c r="F157" s="108"/>
      <c r="G157" s="108"/>
      <c r="H157" s="22"/>
      <c r="I157" s="22"/>
      <c r="J157" s="50"/>
    </row>
    <row r="158" spans="1:10" s="15" customFormat="1" ht="16" customHeight="1">
      <c r="A158" s="63"/>
      <c r="B158" s="63"/>
      <c r="C158" s="42"/>
      <c r="D158" s="21"/>
      <c r="E158" s="21"/>
      <c r="F158" s="108"/>
      <c r="G158" s="108"/>
      <c r="H158" s="22"/>
      <c r="I158" s="22"/>
      <c r="J158" s="50"/>
    </row>
    <row r="159" spans="1:10" s="15" customFormat="1" ht="16" customHeight="1">
      <c r="A159" s="63"/>
      <c r="B159" s="63"/>
      <c r="C159" s="42"/>
      <c r="D159" s="21"/>
      <c r="E159" s="21"/>
      <c r="F159" s="89" t="s">
        <v>0</v>
      </c>
      <c r="G159" s="89" t="s">
        <v>0</v>
      </c>
      <c r="H159" s="22"/>
      <c r="I159" s="22"/>
      <c r="J159" s="50"/>
    </row>
    <row r="160" spans="1:10" s="102" customFormat="1" ht="16" customHeight="1">
      <c r="A160" s="149"/>
      <c r="B160" s="149"/>
      <c r="C160" s="103"/>
      <c r="D160" s="152"/>
      <c r="E160" s="152"/>
      <c r="F160" s="100"/>
      <c r="G160" s="100"/>
      <c r="H160" s="100"/>
      <c r="I160" s="100"/>
      <c r="J160" s="13"/>
    </row>
    <row r="161" spans="1:10" s="102" customFormat="1" ht="16" customHeight="1">
      <c r="A161" s="149"/>
      <c r="B161" s="149"/>
      <c r="C161" s="103"/>
      <c r="D161" s="152"/>
      <c r="E161" s="152"/>
      <c r="F161" s="100"/>
      <c r="G161" s="100"/>
      <c r="H161" s="100"/>
      <c r="I161" s="100"/>
      <c r="J161" s="13"/>
    </row>
    <row r="162" spans="1:10" s="99" customFormat="1" ht="16" customHeight="1">
      <c r="A162" s="53"/>
      <c r="B162" s="149" t="s">
        <v>404</v>
      </c>
      <c r="C162" s="43"/>
      <c r="D162" s="44"/>
      <c r="E162" s="44"/>
      <c r="F162" s="25"/>
      <c r="G162" s="26"/>
      <c r="H162" s="26"/>
      <c r="I162" s="26"/>
      <c r="J162" s="47"/>
    </row>
    <row r="163" spans="1:10" s="99" customFormat="1" ht="16" customHeight="1">
      <c r="A163" s="53"/>
      <c r="B163" s="149"/>
      <c r="C163" s="45"/>
      <c r="D163" s="45"/>
      <c r="E163" s="45"/>
      <c r="F163" s="27" t="s">
        <v>412</v>
      </c>
      <c r="G163" s="36"/>
      <c r="H163" s="26"/>
      <c r="I163" s="26"/>
      <c r="J163" s="47"/>
    </row>
    <row r="164" spans="1:10" s="99" customFormat="1" ht="16" customHeight="1">
      <c r="A164" s="53"/>
      <c r="B164" s="149" t="s">
        <v>405</v>
      </c>
      <c r="C164" s="43"/>
      <c r="D164" s="43"/>
      <c r="E164" s="43"/>
      <c r="F164" s="28" t="s">
        <v>503</v>
      </c>
      <c r="G164" s="27"/>
      <c r="H164" s="26"/>
      <c r="I164" s="33"/>
      <c r="J164" s="47"/>
    </row>
    <row r="165" spans="1:10" s="99" customFormat="1" ht="16" customHeight="1">
      <c r="A165" s="53"/>
      <c r="B165" s="149"/>
      <c r="C165" s="45"/>
      <c r="D165" s="45"/>
      <c r="E165" s="45"/>
      <c r="F165" s="20"/>
      <c r="G165" s="29" t="s">
        <v>419</v>
      </c>
      <c r="H165" s="36"/>
      <c r="I165" s="17" t="s">
        <v>37</v>
      </c>
      <c r="J165" s="47"/>
    </row>
    <row r="166" spans="1:10" s="99" customFormat="1" ht="16" customHeight="1">
      <c r="A166" s="53"/>
      <c r="B166" s="149" t="s">
        <v>406</v>
      </c>
      <c r="C166" s="43"/>
      <c r="D166" s="43"/>
      <c r="E166" s="43"/>
      <c r="F166" s="25"/>
      <c r="G166" s="30" t="s">
        <v>503</v>
      </c>
      <c r="H166" s="31"/>
      <c r="I166" s="26"/>
      <c r="J166" s="47"/>
    </row>
    <row r="167" spans="1:10" s="99" customFormat="1" ht="16" customHeight="1">
      <c r="A167" s="53"/>
      <c r="B167" s="149"/>
      <c r="C167" s="45"/>
      <c r="D167" s="45"/>
      <c r="E167" s="45"/>
      <c r="F167" s="27" t="s">
        <v>413</v>
      </c>
      <c r="G167" s="32"/>
      <c r="H167" s="26"/>
      <c r="I167" s="26"/>
    </row>
    <row r="168" spans="1:10" s="99" customFormat="1" ht="16" customHeight="1">
      <c r="A168" s="53"/>
      <c r="B168" s="149" t="s">
        <v>407</v>
      </c>
      <c r="C168" s="43"/>
      <c r="D168" s="43"/>
      <c r="E168" s="43"/>
      <c r="F168" s="28" t="s">
        <v>503</v>
      </c>
      <c r="G168" s="26"/>
      <c r="H168" s="26"/>
      <c r="I168" s="33"/>
    </row>
    <row r="169" spans="1:10" s="99" customFormat="1" ht="16" customHeight="1">
      <c r="A169" s="53"/>
      <c r="B169" s="149"/>
      <c r="C169" s="45"/>
      <c r="D169" s="45"/>
      <c r="E169" s="45"/>
      <c r="F169" s="34"/>
      <c r="G169" s="26"/>
      <c r="H169" s="26"/>
      <c r="I169" s="33"/>
    </row>
    <row r="170" spans="1:10" s="99" customFormat="1" ht="16" customHeight="1">
      <c r="A170" s="53"/>
      <c r="B170" s="149"/>
      <c r="C170" s="45"/>
      <c r="D170" s="45"/>
      <c r="E170" s="45"/>
      <c r="F170" s="45"/>
      <c r="G170" s="20"/>
      <c r="H170" s="26"/>
      <c r="I170" s="26"/>
    </row>
    <row r="171" spans="1:10" s="99" customFormat="1" ht="16" customHeight="1">
      <c r="A171" s="53"/>
      <c r="B171" s="149" t="s">
        <v>482</v>
      </c>
      <c r="C171" s="43"/>
      <c r="D171" s="43"/>
      <c r="E171" s="43"/>
      <c r="F171" s="43"/>
      <c r="G171" s="25"/>
      <c r="H171" s="26"/>
      <c r="I171" s="26"/>
    </row>
    <row r="172" spans="1:10" s="99" customFormat="1" ht="16" customHeight="1">
      <c r="A172" s="53"/>
      <c r="B172" s="149"/>
      <c r="C172" s="45"/>
      <c r="D172" s="45"/>
      <c r="E172" s="45"/>
      <c r="F172" s="45"/>
      <c r="G172" s="27" t="s">
        <v>418</v>
      </c>
      <c r="H172" s="36"/>
      <c r="I172" s="17" t="s">
        <v>38</v>
      </c>
    </row>
    <row r="173" spans="1:10" s="99" customFormat="1" ht="16" customHeight="1">
      <c r="A173" s="53"/>
      <c r="B173" s="149" t="s">
        <v>483</v>
      </c>
      <c r="C173" s="43"/>
      <c r="D173" s="43"/>
      <c r="E173" s="43"/>
      <c r="F173" s="43"/>
      <c r="G173" s="28" t="s">
        <v>503</v>
      </c>
      <c r="H173" s="31"/>
      <c r="I173" s="26"/>
    </row>
    <row r="174" spans="1:10" s="99" customFormat="1" ht="16" customHeight="1">
      <c r="A174" s="53"/>
      <c r="B174" s="149"/>
      <c r="C174" s="45"/>
      <c r="D174" s="45"/>
      <c r="E174" s="45"/>
      <c r="F174" s="45"/>
      <c r="G174" s="20"/>
      <c r="H174" s="26"/>
      <c r="I174" s="26"/>
    </row>
    <row r="175" spans="1:10" s="99" customFormat="1" ht="16" customHeight="1">
      <c r="A175" s="53"/>
      <c r="B175" s="149"/>
      <c r="C175" s="45"/>
      <c r="D175" s="45"/>
      <c r="E175" s="45"/>
      <c r="F175" s="34"/>
      <c r="G175" s="26"/>
      <c r="H175" s="26"/>
      <c r="I175" s="33"/>
    </row>
    <row r="176" spans="1:10" s="99" customFormat="1" ht="16" customHeight="1">
      <c r="A176" s="53"/>
      <c r="B176" s="149"/>
      <c r="C176" s="45"/>
      <c r="D176" s="45"/>
      <c r="E176" s="45"/>
      <c r="F176" s="20"/>
      <c r="G176" s="26"/>
      <c r="H176" s="26"/>
      <c r="I176" s="26"/>
    </row>
    <row r="177" spans="1:10" s="99" customFormat="1" ht="16" customHeight="1">
      <c r="A177" s="53"/>
      <c r="B177" s="149" t="s">
        <v>408</v>
      </c>
      <c r="C177" s="43"/>
      <c r="D177" s="43"/>
      <c r="E177" s="43"/>
      <c r="F177" s="25"/>
      <c r="G177" s="26"/>
      <c r="H177" s="34"/>
      <c r="I177" s="26"/>
    </row>
    <row r="178" spans="1:10" s="99" customFormat="1" ht="16" customHeight="1">
      <c r="A178" s="53"/>
      <c r="B178" s="149"/>
      <c r="C178" s="45"/>
      <c r="D178" s="45"/>
      <c r="E178" s="45"/>
      <c r="F178" s="27" t="s">
        <v>414</v>
      </c>
      <c r="G178" s="36"/>
      <c r="H178" s="26"/>
      <c r="I178" s="26"/>
    </row>
    <row r="179" spans="1:10" s="99" customFormat="1" ht="16" customHeight="1">
      <c r="A179" s="53"/>
      <c r="B179" s="149" t="s">
        <v>409</v>
      </c>
      <c r="C179" s="43"/>
      <c r="D179" s="43"/>
      <c r="E179" s="43"/>
      <c r="F179" s="28" t="s">
        <v>503</v>
      </c>
      <c r="G179" s="27"/>
      <c r="H179" s="26"/>
      <c r="I179" s="26"/>
    </row>
    <row r="180" spans="1:10" s="99" customFormat="1" ht="16" customHeight="1">
      <c r="A180" s="53"/>
      <c r="B180" s="149"/>
      <c r="C180" s="45"/>
      <c r="D180" s="45"/>
      <c r="E180" s="45"/>
      <c r="F180" s="20"/>
      <c r="G180" s="29" t="s">
        <v>417</v>
      </c>
      <c r="H180" s="36"/>
      <c r="I180" s="17" t="s">
        <v>39</v>
      </c>
    </row>
    <row r="181" spans="1:10" s="99" customFormat="1" ht="16" customHeight="1">
      <c r="A181" s="53"/>
      <c r="B181" s="149" t="s">
        <v>410</v>
      </c>
      <c r="C181" s="43"/>
      <c r="D181" s="43"/>
      <c r="E181" s="43"/>
      <c r="F181" s="25"/>
      <c r="G181" s="30" t="s">
        <v>503</v>
      </c>
      <c r="H181" s="26"/>
      <c r="I181" s="33"/>
    </row>
    <row r="182" spans="1:10" s="99" customFormat="1" ht="16" customHeight="1">
      <c r="A182" s="53"/>
      <c r="B182" s="149"/>
      <c r="C182" s="45"/>
      <c r="D182" s="45"/>
      <c r="E182" s="45"/>
      <c r="F182" s="27" t="s">
        <v>415</v>
      </c>
      <c r="G182" s="32"/>
      <c r="H182" s="26"/>
      <c r="I182" s="26"/>
    </row>
    <row r="183" spans="1:10" s="99" customFormat="1" ht="16" customHeight="1">
      <c r="A183" s="53"/>
      <c r="B183" s="149" t="s">
        <v>411</v>
      </c>
      <c r="C183" s="43"/>
      <c r="D183" s="43"/>
      <c r="E183" s="43"/>
      <c r="F183" s="28" t="s">
        <v>503</v>
      </c>
      <c r="G183" s="26"/>
      <c r="H183" s="33"/>
      <c r="I183" s="26"/>
    </row>
    <row r="184" spans="1:10" s="99" customFormat="1" ht="16" customHeight="1">
      <c r="A184" s="53"/>
      <c r="B184" s="149"/>
      <c r="C184" s="45"/>
      <c r="D184" s="45"/>
      <c r="E184" s="45"/>
      <c r="F184" s="20"/>
      <c r="G184" s="26"/>
      <c r="H184" s="26"/>
      <c r="I184" s="26"/>
    </row>
    <row r="185" spans="1:10" s="99" customFormat="1" ht="16" customHeight="1">
      <c r="A185" s="53"/>
      <c r="B185" s="53"/>
      <c r="C185" s="47"/>
      <c r="D185" s="47"/>
      <c r="E185" s="47"/>
      <c r="F185" s="26"/>
      <c r="G185" s="26"/>
      <c r="H185" s="20"/>
      <c r="I185" s="20"/>
      <c r="J185" s="47"/>
    </row>
    <row r="186" spans="1:10" s="99" customFormat="1" ht="16" customHeight="1">
      <c r="A186" s="53"/>
      <c r="B186" s="53"/>
      <c r="C186" s="47"/>
      <c r="D186" s="47"/>
      <c r="E186" s="47"/>
      <c r="F186" s="26"/>
      <c r="G186" s="26"/>
      <c r="H186" s="20"/>
      <c r="I186" s="20"/>
      <c r="J186" s="47"/>
    </row>
    <row r="187" spans="1:10" s="99" customFormat="1" ht="16" customHeight="1">
      <c r="A187" s="53"/>
      <c r="B187" s="149" t="s">
        <v>484</v>
      </c>
      <c r="C187" s="43"/>
      <c r="D187" s="43"/>
      <c r="E187" s="43"/>
      <c r="F187" s="43"/>
      <c r="G187" s="25"/>
      <c r="H187" s="34"/>
      <c r="I187" s="33"/>
    </row>
    <row r="188" spans="1:10" s="99" customFormat="1" ht="16" customHeight="1">
      <c r="A188" s="53"/>
      <c r="B188" s="149"/>
      <c r="C188" s="45"/>
      <c r="D188" s="45"/>
      <c r="E188" s="45"/>
      <c r="F188" s="45"/>
      <c r="G188" s="27" t="s">
        <v>416</v>
      </c>
      <c r="H188" s="36"/>
      <c r="I188" s="17" t="s">
        <v>40</v>
      </c>
    </row>
    <row r="189" spans="1:10" s="99" customFormat="1" ht="16" customHeight="1">
      <c r="A189" s="53"/>
      <c r="B189" s="149" t="s">
        <v>485</v>
      </c>
      <c r="C189" s="43"/>
      <c r="D189" s="43"/>
      <c r="E189" s="43"/>
      <c r="F189" s="43"/>
      <c r="G189" s="28" t="s">
        <v>503</v>
      </c>
      <c r="H189" s="26"/>
      <c r="I189" s="26"/>
    </row>
    <row r="190" spans="1:10" s="99" customFormat="1" ht="16" customHeight="1">
      <c r="A190" s="53"/>
      <c r="B190" s="149"/>
      <c r="C190" s="45"/>
      <c r="D190" s="45"/>
      <c r="E190" s="45"/>
      <c r="F190" s="45"/>
      <c r="G190" s="26"/>
      <c r="H190" s="26"/>
      <c r="I190" s="26"/>
    </row>
    <row r="191" spans="1:10" s="99" customFormat="1" ht="16" customHeight="1">
      <c r="A191" s="149"/>
      <c r="B191" s="149"/>
      <c r="C191" s="45"/>
      <c r="D191" s="45"/>
      <c r="E191" s="26" t="s">
        <v>56</v>
      </c>
      <c r="F191" s="34"/>
      <c r="G191" s="26"/>
      <c r="H191" s="33"/>
      <c r="I191" s="26"/>
    </row>
    <row r="192" spans="1:10" s="99" customFormat="1" ht="16" customHeight="1">
      <c r="A192" s="149"/>
      <c r="B192" s="149"/>
      <c r="C192" s="45"/>
      <c r="D192" s="45"/>
      <c r="E192" s="26"/>
      <c r="F192" s="26"/>
      <c r="G192" s="26"/>
      <c r="H192" s="26"/>
      <c r="I192" s="26"/>
    </row>
    <row r="193" spans="1:10" s="99" customFormat="1" ht="16" customHeight="1">
      <c r="A193" s="149"/>
      <c r="B193" s="149"/>
      <c r="C193" s="45"/>
      <c r="D193" s="45"/>
      <c r="E193" s="26"/>
      <c r="F193" s="26"/>
      <c r="G193" s="33"/>
      <c r="H193" s="26"/>
      <c r="I193" s="26"/>
    </row>
    <row r="194" spans="1:10" s="99" customFormat="1" ht="16" customHeight="1">
      <c r="A194" s="149"/>
      <c r="B194" s="149"/>
      <c r="C194" s="45"/>
      <c r="D194" s="45"/>
      <c r="E194" s="26"/>
      <c r="F194" s="26"/>
      <c r="G194" s="26"/>
      <c r="H194" s="26"/>
      <c r="I194" s="26"/>
    </row>
    <row r="195" spans="1:10" s="99" customFormat="1" ht="16" customHeight="1">
      <c r="A195" s="149"/>
      <c r="B195" s="149"/>
      <c r="C195" s="45"/>
      <c r="D195" s="45"/>
      <c r="E195" s="26"/>
      <c r="F195" s="26"/>
      <c r="G195" s="26"/>
      <c r="H195" s="26"/>
      <c r="I195" s="34"/>
    </row>
    <row r="196" spans="1:10" s="99" customFormat="1" ht="16" customHeight="1">
      <c r="A196" s="149"/>
      <c r="B196" s="149"/>
      <c r="C196" s="45"/>
      <c r="D196" s="45"/>
      <c r="E196" s="26"/>
      <c r="F196" s="26"/>
      <c r="G196" s="26"/>
      <c r="H196" s="26"/>
      <c r="I196" s="26"/>
    </row>
    <row r="197" spans="1:10" s="99" customFormat="1" ht="16" customHeight="1">
      <c r="A197" s="149"/>
      <c r="B197" s="149"/>
      <c r="C197" s="45"/>
      <c r="D197" s="45"/>
      <c r="E197" s="26"/>
      <c r="F197" s="26"/>
      <c r="G197" s="26"/>
      <c r="H197" s="33"/>
      <c r="I197" s="26"/>
    </row>
    <row r="198" spans="1:10" s="99" customFormat="1" ht="16" customHeight="1">
      <c r="A198" s="149"/>
      <c r="B198" s="149"/>
      <c r="C198" s="45"/>
      <c r="D198" s="45"/>
      <c r="E198" s="26"/>
      <c r="F198" s="26"/>
      <c r="G198" s="26"/>
      <c r="H198" s="26"/>
      <c r="I198" s="26"/>
    </row>
    <row r="199" spans="1:10" s="99" customFormat="1" ht="16" customHeight="1">
      <c r="A199" s="149"/>
      <c r="B199" s="149"/>
      <c r="C199" s="45"/>
      <c r="D199" s="45"/>
      <c r="E199" s="26"/>
      <c r="F199" s="34"/>
      <c r="G199" s="33"/>
      <c r="H199" s="26"/>
      <c r="I199" s="26"/>
    </row>
    <row r="200" spans="1:10" s="99" customFormat="1" ht="16" customHeight="1">
      <c r="A200" s="149"/>
      <c r="B200" s="149"/>
      <c r="C200" s="45"/>
      <c r="D200" s="45"/>
      <c r="E200" s="26"/>
      <c r="F200" s="26"/>
      <c r="G200" s="26"/>
      <c r="H200" s="26"/>
      <c r="I200" s="26"/>
    </row>
    <row r="201" spans="1:10" s="99" customFormat="1" ht="16" customHeight="1">
      <c r="A201" s="149"/>
      <c r="B201" s="149"/>
      <c r="C201" s="45"/>
      <c r="D201" s="45"/>
      <c r="E201" s="26"/>
      <c r="F201" s="26"/>
      <c r="G201" s="26"/>
      <c r="H201" s="26"/>
      <c r="I201" s="26"/>
    </row>
    <row r="202" spans="1:10" ht="16" customHeight="1">
      <c r="A202" s="63"/>
      <c r="B202" s="63"/>
      <c r="C202" s="45"/>
      <c r="D202" s="45"/>
      <c r="G202" s="26"/>
      <c r="H202" s="26"/>
      <c r="I202" s="26"/>
      <c r="J202" s="18"/>
    </row>
    <row r="203" spans="1:10" ht="16" customHeight="1">
      <c r="A203" s="70"/>
      <c r="B203" s="70"/>
      <c r="C203" s="45"/>
      <c r="D203" s="45"/>
      <c r="G203" s="34"/>
      <c r="H203" s="33"/>
      <c r="I203" s="26"/>
      <c r="J203" s="18"/>
    </row>
    <row r="204" spans="1:10" ht="16" customHeight="1">
      <c r="A204" s="63"/>
      <c r="B204" s="63"/>
      <c r="C204" s="45"/>
      <c r="D204" s="45"/>
      <c r="G204" s="26"/>
      <c r="H204" s="26"/>
      <c r="I204" s="26"/>
      <c r="J204" s="18"/>
    </row>
    <row r="205" spans="1:10" ht="16" customHeight="1">
      <c r="A205" s="70"/>
      <c r="B205" s="70"/>
      <c r="C205" s="45"/>
      <c r="D205" s="45"/>
      <c r="G205" s="26"/>
      <c r="H205" s="26"/>
      <c r="I205" s="26"/>
      <c r="J205" s="18"/>
    </row>
    <row r="206" spans="1:10" ht="16" customHeight="1">
      <c r="A206" s="63"/>
      <c r="B206" s="63"/>
      <c r="C206" s="45"/>
      <c r="D206" s="45"/>
      <c r="G206" s="26"/>
      <c r="H206" s="26"/>
      <c r="I206" s="26"/>
      <c r="J206" s="18"/>
    </row>
    <row r="207" spans="1:10" ht="16" customHeight="1">
      <c r="A207" s="70"/>
      <c r="B207" s="70"/>
      <c r="C207" s="45"/>
      <c r="D207" s="45"/>
      <c r="F207" s="34"/>
      <c r="G207" s="26"/>
      <c r="H207" s="26"/>
      <c r="I207" s="26"/>
      <c r="J207" s="18"/>
    </row>
    <row r="208" spans="1:10" ht="16" customHeight="1">
      <c r="A208" s="63"/>
      <c r="B208" s="63"/>
      <c r="C208" s="45"/>
      <c r="D208" s="45"/>
      <c r="G208" s="26"/>
      <c r="H208" s="26"/>
      <c r="I208" s="26"/>
      <c r="J208" s="18"/>
    </row>
    <row r="209" spans="1:10" ht="16" customHeight="1">
      <c r="A209" s="70"/>
      <c r="B209" s="70"/>
      <c r="C209" s="45"/>
      <c r="D209" s="45"/>
      <c r="G209" s="26"/>
      <c r="H209" s="26"/>
      <c r="I209" s="26"/>
      <c r="J209" s="18"/>
    </row>
    <row r="210" spans="1:10" ht="16" customHeight="1">
      <c r="A210" s="63"/>
      <c r="B210" s="63"/>
      <c r="C210" s="45"/>
      <c r="D210" s="45"/>
      <c r="G210" s="26"/>
      <c r="H210" s="26"/>
      <c r="I210" s="26"/>
      <c r="J210" s="18"/>
    </row>
    <row r="211" spans="1:10" ht="16" customHeight="1">
      <c r="A211" s="70"/>
      <c r="B211" s="70"/>
      <c r="C211" s="45"/>
      <c r="D211" s="45"/>
      <c r="G211" s="26"/>
      <c r="H211" s="34"/>
      <c r="I211" s="26"/>
      <c r="J211" s="18"/>
    </row>
    <row r="212" spans="1:10" ht="16" customHeight="1">
      <c r="A212" s="63"/>
      <c r="B212" s="63"/>
      <c r="C212" s="45"/>
      <c r="D212" s="45"/>
      <c r="G212" s="26"/>
      <c r="H212" s="26"/>
      <c r="I212" s="26"/>
      <c r="J212" s="18"/>
    </row>
    <row r="213" spans="1:10" ht="16" customHeight="1">
      <c r="A213" s="70"/>
      <c r="B213" s="70"/>
      <c r="C213" s="45"/>
      <c r="D213" s="45"/>
      <c r="G213" s="26"/>
      <c r="H213" s="26"/>
      <c r="I213" s="26"/>
      <c r="J213" s="18"/>
    </row>
    <row r="214" spans="1:10" ht="16" customHeight="1">
      <c r="A214" s="63"/>
      <c r="B214" s="63"/>
      <c r="C214" s="45"/>
      <c r="D214" s="45"/>
      <c r="G214" s="26"/>
      <c r="H214" s="26"/>
      <c r="I214" s="26"/>
      <c r="J214" s="18"/>
    </row>
    <row r="215" spans="1:10" ht="16" customHeight="1">
      <c r="A215" s="70"/>
      <c r="B215" s="70"/>
      <c r="C215" s="45"/>
      <c r="D215" s="45"/>
      <c r="F215" s="34"/>
      <c r="G215" s="26"/>
      <c r="H215" s="26"/>
      <c r="I215" s="26"/>
      <c r="J215" s="18"/>
    </row>
    <row r="216" spans="1:10" ht="16" customHeight="1">
      <c r="A216" s="63"/>
      <c r="B216" s="63"/>
      <c r="C216" s="45"/>
      <c r="D216" s="45"/>
      <c r="G216" s="26"/>
      <c r="H216" s="26"/>
      <c r="I216" s="26"/>
      <c r="J216" s="18"/>
    </row>
    <row r="217" spans="1:10" ht="12.5" customHeight="1">
      <c r="A217" s="70"/>
      <c r="B217" s="70"/>
      <c r="C217" s="45"/>
      <c r="D217" s="45"/>
      <c r="E217" s="46"/>
      <c r="G217" s="26"/>
      <c r="H217" s="26"/>
      <c r="I217" s="26"/>
      <c r="J217" s="18"/>
    </row>
    <row r="218" spans="1:10" ht="12.5" customHeight="1">
      <c r="A218" s="63"/>
      <c r="B218" s="63"/>
      <c r="C218" s="45"/>
      <c r="D218" s="45"/>
      <c r="G218" s="26"/>
      <c r="H218" s="26"/>
      <c r="I218" s="26"/>
      <c r="J218" s="18"/>
    </row>
    <row r="219" spans="1:10" ht="12.5" customHeight="1">
      <c r="A219" s="70"/>
      <c r="B219" s="70"/>
      <c r="C219" s="45"/>
      <c r="D219" s="45"/>
      <c r="G219" s="34"/>
      <c r="H219" s="26"/>
      <c r="I219" s="26"/>
      <c r="J219" s="18"/>
    </row>
    <row r="220" spans="1:10" ht="12.5" customHeight="1">
      <c r="A220" s="63"/>
      <c r="B220" s="63"/>
      <c r="C220" s="45"/>
      <c r="D220" s="45"/>
      <c r="G220" s="26"/>
      <c r="H220" s="26"/>
      <c r="I220" s="26"/>
      <c r="J220" s="18"/>
    </row>
    <row r="221" spans="1:10" ht="12.5" customHeight="1">
      <c r="A221" s="70"/>
      <c r="B221" s="70"/>
      <c r="C221" s="45"/>
      <c r="D221" s="45"/>
      <c r="E221" s="46"/>
      <c r="G221" s="26"/>
      <c r="H221" s="26"/>
      <c r="I221" s="26"/>
      <c r="J221" s="18"/>
    </row>
    <row r="222" spans="1:10" ht="12.5" customHeight="1">
      <c r="A222" s="63"/>
      <c r="B222" s="63"/>
      <c r="C222" s="45"/>
      <c r="D222" s="45"/>
      <c r="G222" s="26"/>
      <c r="H222" s="26"/>
      <c r="I222" s="26"/>
      <c r="J222" s="18"/>
    </row>
    <row r="223" spans="1:10" ht="12.5" customHeight="1">
      <c r="A223" s="70"/>
      <c r="B223" s="70"/>
      <c r="C223" s="45"/>
      <c r="D223" s="45"/>
      <c r="F223" s="34"/>
      <c r="G223" s="26"/>
      <c r="H223" s="26"/>
      <c r="I223" s="26"/>
      <c r="J223" s="18"/>
    </row>
    <row r="224" spans="1:10" ht="12.5" customHeight="1">
      <c r="A224" s="63"/>
      <c r="B224" s="63"/>
      <c r="C224" s="45"/>
      <c r="D224" s="45"/>
      <c r="G224" s="26"/>
      <c r="H224" s="26"/>
      <c r="I224" s="26"/>
      <c r="J224" s="18"/>
    </row>
    <row r="225" spans="1:10" ht="12.5" customHeight="1">
      <c r="A225" s="70"/>
      <c r="B225" s="70"/>
      <c r="C225" s="45"/>
      <c r="D225" s="45"/>
      <c r="E225" s="46"/>
      <c r="G225" s="26"/>
      <c r="H225" s="26"/>
      <c r="I225" s="26"/>
      <c r="J225" s="18"/>
    </row>
    <row r="226" spans="1:10" ht="12.5" customHeight="1">
      <c r="G226" s="26"/>
      <c r="H226" s="26"/>
      <c r="I226" s="26"/>
      <c r="J226" s="18"/>
    </row>
    <row r="227" spans="1:10" ht="12.5" customHeight="1">
      <c r="E227" s="19"/>
      <c r="F227" s="20"/>
      <c r="G227" s="16"/>
      <c r="H227" s="16"/>
      <c r="I227" s="16"/>
      <c r="J227" s="18"/>
    </row>
  </sheetData>
  <phoneticPr fontId="9" type="noConversion"/>
  <conditionalFormatting sqref="D5:D6">
    <cfRule type="duplicateValues" dxfId="472" priority="2"/>
  </conditionalFormatting>
  <conditionalFormatting sqref="D135:D136">
    <cfRule type="duplicateValues" dxfId="471" priority="1"/>
  </conditionalFormatting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70" max="16383" man="1"/>
    <brk id="13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274"/>
  <sheetViews>
    <sheetView showGridLines="0" view="pageBreakPreview" topLeftCell="A244" zoomScale="115" zoomScaleNormal="115" zoomScaleSheetLayoutView="115" workbookViewId="0">
      <selection activeCell="F260" sqref="F260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8.81640625" style="14" customWidth="1"/>
    <col min="4" max="4" width="14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98" customWidth="1"/>
    <col min="9" max="16384" width="9" style="18"/>
  </cols>
  <sheetData>
    <row r="1" spans="1:9" ht="15" customHeight="1">
      <c r="D1" s="11" t="s">
        <v>504</v>
      </c>
      <c r="E1" s="15"/>
      <c r="F1" s="16"/>
      <c r="G1" s="16"/>
      <c r="H1" s="16"/>
    </row>
    <row r="2" spans="1:9" ht="15" customHeight="1">
      <c r="E2" s="19"/>
      <c r="F2" s="20"/>
      <c r="G2" s="16"/>
      <c r="H2" s="16"/>
    </row>
    <row r="3" spans="1:9" s="84" customFormat="1" ht="15" customHeight="1">
      <c r="A3" s="85"/>
      <c r="B3" s="81"/>
      <c r="C3" s="7" t="s">
        <v>446</v>
      </c>
      <c r="D3" s="82"/>
      <c r="E3" s="83" t="s">
        <v>0</v>
      </c>
      <c r="F3" s="83" t="s">
        <v>0</v>
      </c>
      <c r="G3" s="83" t="s">
        <v>34</v>
      </c>
      <c r="H3" s="86" t="s">
        <v>34</v>
      </c>
    </row>
    <row r="4" spans="1:9" s="15" customFormat="1" ht="12" customHeight="1">
      <c r="A4" s="49" t="s">
        <v>2</v>
      </c>
      <c r="B4" s="42"/>
      <c r="C4" s="42"/>
      <c r="D4" s="42"/>
      <c r="E4" s="105"/>
      <c r="F4" s="105"/>
      <c r="G4" s="105"/>
      <c r="H4" s="106"/>
      <c r="I4" s="105"/>
    </row>
    <row r="5" spans="1:9" s="15" customFormat="1" ht="12" customHeight="1">
      <c r="A5" s="49"/>
      <c r="B5" s="42"/>
      <c r="C5" s="42"/>
      <c r="D5" s="42"/>
      <c r="E5" s="105"/>
      <c r="F5" s="105"/>
      <c r="G5" s="105"/>
      <c r="H5" s="106"/>
      <c r="I5" s="105"/>
    </row>
    <row r="6" spans="1:9" ht="12" customHeight="1">
      <c r="A6" s="51">
        <v>1</v>
      </c>
      <c r="B6" s="52"/>
      <c r="C6" s="123" t="s">
        <v>739</v>
      </c>
      <c r="D6" s="123" t="s">
        <v>1310</v>
      </c>
      <c r="E6" s="24"/>
      <c r="G6" s="26"/>
      <c r="H6" s="53"/>
      <c r="I6" s="26"/>
    </row>
    <row r="7" spans="1:9" ht="12" customHeight="1">
      <c r="A7" s="55"/>
      <c r="B7" s="60"/>
      <c r="C7" s="124" t="s">
        <v>606</v>
      </c>
      <c r="D7" s="125" t="s">
        <v>606</v>
      </c>
      <c r="E7" s="38" t="s">
        <v>138</v>
      </c>
      <c r="F7" s="36"/>
      <c r="G7" s="26"/>
      <c r="H7" s="53"/>
      <c r="I7" s="26"/>
    </row>
    <row r="8" spans="1:9" ht="12" customHeight="1">
      <c r="A8" s="51">
        <v>2</v>
      </c>
      <c r="B8" s="52"/>
      <c r="C8" s="124" t="s">
        <v>606</v>
      </c>
      <c r="D8" s="123" t="s">
        <v>607</v>
      </c>
      <c r="E8" s="104"/>
      <c r="F8" s="29"/>
      <c r="G8" s="26"/>
      <c r="H8" s="53"/>
      <c r="I8" s="26"/>
    </row>
    <row r="9" spans="1:9" ht="12" customHeight="1">
      <c r="A9" s="49" t="s">
        <v>2</v>
      </c>
      <c r="B9" s="42"/>
      <c r="C9" s="125" t="s">
        <v>606</v>
      </c>
      <c r="D9" s="125" t="s">
        <v>606</v>
      </c>
      <c r="E9" s="19"/>
      <c r="F9" s="29" t="s">
        <v>307</v>
      </c>
      <c r="G9" s="36"/>
      <c r="H9" s="53" t="s">
        <v>121</v>
      </c>
      <c r="I9" s="26"/>
    </row>
    <row r="10" spans="1:9" ht="12" customHeight="1">
      <c r="A10" s="51">
        <v>3</v>
      </c>
      <c r="B10" s="56"/>
      <c r="C10" s="123" t="s">
        <v>832</v>
      </c>
      <c r="D10" s="123" t="s">
        <v>1311</v>
      </c>
      <c r="E10" s="24"/>
      <c r="F10" s="30" t="s">
        <v>503</v>
      </c>
      <c r="G10" s="31"/>
      <c r="H10" s="53"/>
      <c r="I10" s="26"/>
    </row>
    <row r="11" spans="1:9" ht="12" customHeight="1">
      <c r="A11" s="55"/>
      <c r="B11" s="42"/>
      <c r="C11" s="124" t="s">
        <v>606</v>
      </c>
      <c r="D11" s="124" t="s">
        <v>606</v>
      </c>
      <c r="E11" s="38" t="s">
        <v>139</v>
      </c>
      <c r="F11" s="32"/>
      <c r="G11" s="26"/>
      <c r="H11" s="53"/>
      <c r="I11" s="26"/>
    </row>
    <row r="12" spans="1:9" ht="12" customHeight="1">
      <c r="A12" s="51">
        <v>4</v>
      </c>
      <c r="B12" s="56"/>
      <c r="C12" s="124" t="s">
        <v>606</v>
      </c>
      <c r="D12" s="124" t="s">
        <v>610</v>
      </c>
      <c r="E12" s="104" t="s">
        <v>136</v>
      </c>
      <c r="G12" s="26"/>
      <c r="H12" s="58"/>
      <c r="I12" s="26"/>
    </row>
    <row r="13" spans="1:9" ht="12" customHeight="1">
      <c r="A13" s="49" t="s">
        <v>2</v>
      </c>
      <c r="B13" s="42"/>
      <c r="C13" s="125" t="s">
        <v>606</v>
      </c>
      <c r="D13" s="125" t="s">
        <v>606</v>
      </c>
      <c r="E13" s="19"/>
      <c r="G13" s="26"/>
      <c r="H13" s="53"/>
      <c r="I13" s="26"/>
    </row>
    <row r="14" spans="1:9" ht="12" customHeight="1">
      <c r="A14" s="51">
        <v>5</v>
      </c>
      <c r="B14" s="52"/>
      <c r="C14" s="123" t="s">
        <v>690</v>
      </c>
      <c r="D14" s="123" t="s">
        <v>1312</v>
      </c>
      <c r="E14" s="24"/>
      <c r="G14" s="107"/>
      <c r="H14" s="53"/>
      <c r="I14" s="26"/>
    </row>
    <row r="15" spans="1:9" ht="12" customHeight="1">
      <c r="A15" s="55"/>
      <c r="B15" s="42"/>
      <c r="C15" s="124" t="s">
        <v>606</v>
      </c>
      <c r="D15" s="124" t="s">
        <v>606</v>
      </c>
      <c r="E15" s="38" t="s">
        <v>140</v>
      </c>
      <c r="F15" s="36"/>
      <c r="G15" s="26"/>
      <c r="H15" s="53"/>
      <c r="I15" s="26"/>
    </row>
    <row r="16" spans="1:9" ht="12" customHeight="1">
      <c r="A16" s="51">
        <v>6</v>
      </c>
      <c r="B16" s="56"/>
      <c r="C16" s="124" t="s">
        <v>606</v>
      </c>
      <c r="D16" s="124" t="s">
        <v>1030</v>
      </c>
      <c r="E16" s="104" t="s">
        <v>136</v>
      </c>
      <c r="F16" s="27"/>
      <c r="G16" s="26"/>
      <c r="H16" s="53"/>
      <c r="I16" s="26"/>
    </row>
    <row r="17" spans="1:9" ht="12" customHeight="1">
      <c r="A17" s="49" t="s">
        <v>2</v>
      </c>
      <c r="B17" s="42"/>
      <c r="C17" s="125" t="s">
        <v>606</v>
      </c>
      <c r="D17" s="125" t="s">
        <v>606</v>
      </c>
      <c r="E17" s="19"/>
      <c r="F17" s="29" t="s">
        <v>308</v>
      </c>
      <c r="G17" s="36"/>
      <c r="H17" s="53" t="s">
        <v>115</v>
      </c>
      <c r="I17" s="26"/>
    </row>
    <row r="18" spans="1:9" ht="12" customHeight="1">
      <c r="A18" s="51">
        <v>7</v>
      </c>
      <c r="B18" s="56"/>
      <c r="C18" s="123" t="s">
        <v>958</v>
      </c>
      <c r="D18" s="123" t="s">
        <v>1313</v>
      </c>
      <c r="E18" s="24"/>
      <c r="F18" s="30" t="s">
        <v>503</v>
      </c>
      <c r="G18" s="26"/>
      <c r="H18" s="58"/>
      <c r="I18" s="26"/>
    </row>
    <row r="19" spans="1:9" ht="12" customHeight="1">
      <c r="A19" s="55"/>
      <c r="B19" s="42"/>
      <c r="C19" s="124" t="s">
        <v>606</v>
      </c>
      <c r="D19" s="124" t="s">
        <v>606</v>
      </c>
      <c r="E19" s="38" t="s">
        <v>141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24" t="s">
        <v>606</v>
      </c>
      <c r="D20" s="124" t="s">
        <v>1158</v>
      </c>
      <c r="E20" s="39" t="s">
        <v>503</v>
      </c>
      <c r="G20" s="33"/>
      <c r="H20" s="53"/>
      <c r="I20" s="26"/>
    </row>
    <row r="21" spans="1:9" ht="12" customHeight="1">
      <c r="A21" s="49" t="s">
        <v>2</v>
      </c>
      <c r="B21" s="42"/>
      <c r="C21" s="125" t="s">
        <v>606</v>
      </c>
      <c r="D21" s="125" t="s">
        <v>606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23" t="s">
        <v>753</v>
      </c>
      <c r="D22" s="123" t="s">
        <v>1314</v>
      </c>
      <c r="E22" s="24"/>
      <c r="G22" s="26"/>
      <c r="H22" s="53"/>
      <c r="I22" s="26"/>
    </row>
    <row r="23" spans="1:9" ht="12" customHeight="1">
      <c r="A23" s="55"/>
      <c r="B23" s="42"/>
      <c r="C23" s="124" t="s">
        <v>606</v>
      </c>
      <c r="D23" s="124" t="s">
        <v>606</v>
      </c>
      <c r="E23" s="38" t="s">
        <v>142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24" t="s">
        <v>606</v>
      </c>
      <c r="D24" s="124" t="s">
        <v>613</v>
      </c>
      <c r="E24" s="104" t="s">
        <v>136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25" t="s">
        <v>606</v>
      </c>
      <c r="D25" s="125" t="s">
        <v>606</v>
      </c>
      <c r="E25" s="19"/>
      <c r="F25" s="29" t="s">
        <v>309</v>
      </c>
      <c r="G25" s="36"/>
      <c r="H25" s="53" t="s">
        <v>122</v>
      </c>
      <c r="I25" s="26"/>
    </row>
    <row r="26" spans="1:9" ht="12" customHeight="1">
      <c r="A26" s="51">
        <v>11</v>
      </c>
      <c r="B26" s="56"/>
      <c r="C26" s="123" t="s">
        <v>611</v>
      </c>
      <c r="D26" s="123" t="s">
        <v>1315</v>
      </c>
      <c r="E26" s="24"/>
      <c r="F26" s="30" t="s">
        <v>503</v>
      </c>
      <c r="G26" s="59"/>
      <c r="H26" s="53"/>
      <c r="I26" s="26"/>
    </row>
    <row r="27" spans="1:9" ht="12" customHeight="1">
      <c r="A27" s="55"/>
      <c r="B27" s="42"/>
      <c r="C27" s="124" t="s">
        <v>606</v>
      </c>
      <c r="D27" s="124" t="s">
        <v>606</v>
      </c>
      <c r="E27" s="38" t="s">
        <v>143</v>
      </c>
      <c r="F27" s="32"/>
      <c r="G27" s="26"/>
      <c r="H27" s="53"/>
      <c r="I27" s="26"/>
    </row>
    <row r="28" spans="1:9" ht="12" customHeight="1">
      <c r="A28" s="51">
        <v>12</v>
      </c>
      <c r="B28" s="56"/>
      <c r="C28" s="124" t="s">
        <v>606</v>
      </c>
      <c r="D28" s="124" t="s">
        <v>616</v>
      </c>
      <c r="E28" s="104" t="s">
        <v>136</v>
      </c>
      <c r="G28" s="26"/>
      <c r="H28" s="53"/>
      <c r="I28" s="26"/>
    </row>
    <row r="29" spans="1:9" ht="12" customHeight="1">
      <c r="A29" s="49" t="s">
        <v>2</v>
      </c>
      <c r="B29" s="42"/>
      <c r="C29" s="125" t="s">
        <v>606</v>
      </c>
      <c r="D29" s="125" t="s">
        <v>606</v>
      </c>
      <c r="E29" s="19"/>
      <c r="G29" s="26"/>
      <c r="H29" s="53"/>
      <c r="I29" s="26"/>
    </row>
    <row r="30" spans="1:9" ht="12" customHeight="1">
      <c r="A30" s="51">
        <v>13</v>
      </c>
      <c r="B30" s="52"/>
      <c r="C30" s="123" t="s">
        <v>816</v>
      </c>
      <c r="D30" s="123" t="s">
        <v>1316</v>
      </c>
      <c r="E30" s="24"/>
      <c r="G30" s="107"/>
      <c r="H30" s="58"/>
      <c r="I30" s="26"/>
    </row>
    <row r="31" spans="1:9" ht="12" customHeight="1">
      <c r="A31" s="55"/>
      <c r="B31" s="42"/>
      <c r="C31" s="124" t="s">
        <v>606</v>
      </c>
      <c r="D31" s="124" t="s">
        <v>606</v>
      </c>
      <c r="E31" s="38" t="s">
        <v>144</v>
      </c>
      <c r="F31" s="36"/>
      <c r="G31" s="26"/>
      <c r="H31" s="53"/>
      <c r="I31" s="26"/>
    </row>
    <row r="32" spans="1:9" ht="12" customHeight="1">
      <c r="A32" s="51">
        <v>14</v>
      </c>
      <c r="B32" s="56"/>
      <c r="C32" s="124" t="s">
        <v>606</v>
      </c>
      <c r="D32" s="124" t="s">
        <v>1165</v>
      </c>
      <c r="E32" s="39" t="s">
        <v>503</v>
      </c>
      <c r="F32" s="27"/>
      <c r="G32" s="26"/>
      <c r="H32" s="53" t="s">
        <v>34</v>
      </c>
      <c r="I32" s="26"/>
    </row>
    <row r="33" spans="1:9" ht="12" customHeight="1">
      <c r="A33" s="49" t="s">
        <v>2</v>
      </c>
      <c r="B33" s="42"/>
      <c r="C33" s="125" t="s">
        <v>606</v>
      </c>
      <c r="D33" s="125" t="s">
        <v>606</v>
      </c>
      <c r="E33" s="19"/>
      <c r="F33" s="29" t="s">
        <v>310</v>
      </c>
      <c r="G33" s="36"/>
      <c r="H33" s="53" t="s">
        <v>123</v>
      </c>
      <c r="I33" s="26"/>
    </row>
    <row r="34" spans="1:9" ht="12" customHeight="1">
      <c r="A34" s="51">
        <v>15</v>
      </c>
      <c r="B34" s="56"/>
      <c r="C34" s="123" t="s">
        <v>1317</v>
      </c>
      <c r="D34" s="123" t="s">
        <v>1318</v>
      </c>
      <c r="E34" s="24"/>
      <c r="F34" s="30" t="s">
        <v>503</v>
      </c>
      <c r="G34" s="26"/>
      <c r="H34" s="58"/>
      <c r="I34" s="26"/>
    </row>
    <row r="35" spans="1:9" ht="12" customHeight="1">
      <c r="A35" s="55"/>
      <c r="B35" s="42"/>
      <c r="C35" s="124" t="s">
        <v>606</v>
      </c>
      <c r="D35" s="124" t="s">
        <v>606</v>
      </c>
      <c r="E35" s="38" t="s">
        <v>145</v>
      </c>
      <c r="F35" s="32" t="s">
        <v>136</v>
      </c>
      <c r="G35" s="26"/>
      <c r="H35" s="53"/>
      <c r="I35" s="26"/>
    </row>
    <row r="36" spans="1:9" ht="12" customHeight="1">
      <c r="A36" s="51">
        <v>16</v>
      </c>
      <c r="B36" s="56"/>
      <c r="C36" s="124" t="s">
        <v>1082</v>
      </c>
      <c r="D36" s="124" t="s">
        <v>1319</v>
      </c>
      <c r="E36" s="39" t="s">
        <v>503</v>
      </c>
      <c r="G36" s="33"/>
      <c r="H36" s="53"/>
      <c r="I36" s="26"/>
    </row>
    <row r="37" spans="1:9" ht="12" customHeight="1">
      <c r="A37" s="49" t="s">
        <v>2</v>
      </c>
      <c r="B37" s="42"/>
      <c r="C37" s="125" t="s">
        <v>606</v>
      </c>
      <c r="D37" s="125" t="s">
        <v>606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23" t="s">
        <v>1026</v>
      </c>
      <c r="D38" s="123" t="s">
        <v>1320</v>
      </c>
      <c r="E38" s="24"/>
      <c r="G38" s="26"/>
      <c r="H38" s="53"/>
      <c r="I38" s="26"/>
    </row>
    <row r="39" spans="1:9" ht="12" customHeight="1">
      <c r="A39" s="55"/>
      <c r="B39" s="42"/>
      <c r="C39" s="124" t="s">
        <v>606</v>
      </c>
      <c r="D39" s="124" t="s">
        <v>606</v>
      </c>
      <c r="E39" s="38" t="s">
        <v>146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24" t="s">
        <v>606</v>
      </c>
      <c r="D40" s="124" t="s">
        <v>619</v>
      </c>
      <c r="E40" s="104" t="s">
        <v>136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25" t="s">
        <v>606</v>
      </c>
      <c r="D41" s="125" t="s">
        <v>606</v>
      </c>
      <c r="E41" s="19"/>
      <c r="F41" s="29" t="s">
        <v>311</v>
      </c>
      <c r="G41" s="36"/>
      <c r="H41" s="53" t="s">
        <v>124</v>
      </c>
      <c r="I41" s="26"/>
    </row>
    <row r="42" spans="1:9" ht="12" customHeight="1">
      <c r="A42" s="51">
        <v>19</v>
      </c>
      <c r="B42" s="56"/>
      <c r="C42" s="123" t="s">
        <v>866</v>
      </c>
      <c r="D42" s="123" t="s">
        <v>1321</v>
      </c>
      <c r="E42" s="24"/>
      <c r="F42" s="30" t="s">
        <v>503</v>
      </c>
      <c r="G42" s="59"/>
      <c r="H42" s="53"/>
      <c r="I42" s="26"/>
    </row>
    <row r="43" spans="1:9" ht="12" customHeight="1">
      <c r="A43" s="55"/>
      <c r="B43" s="42"/>
      <c r="C43" s="124" t="s">
        <v>606</v>
      </c>
      <c r="D43" s="124" t="s">
        <v>606</v>
      </c>
      <c r="E43" s="38" t="s">
        <v>147</v>
      </c>
      <c r="F43" s="32"/>
      <c r="G43" s="26"/>
      <c r="H43" s="53" t="s">
        <v>34</v>
      </c>
      <c r="I43" s="26"/>
    </row>
    <row r="44" spans="1:9" ht="12" customHeight="1">
      <c r="A44" s="51">
        <v>20</v>
      </c>
      <c r="B44" s="52"/>
      <c r="C44" s="124" t="s">
        <v>606</v>
      </c>
      <c r="D44" s="124" t="s">
        <v>622</v>
      </c>
      <c r="E44" s="104" t="s">
        <v>137</v>
      </c>
      <c r="G44" s="26"/>
      <c r="H44" s="53"/>
      <c r="I44" s="26"/>
    </row>
    <row r="45" spans="1:9" ht="12" customHeight="1">
      <c r="A45" s="49" t="s">
        <v>2</v>
      </c>
      <c r="B45" s="42"/>
      <c r="C45" s="125" t="s">
        <v>606</v>
      </c>
      <c r="D45" s="125" t="s">
        <v>606</v>
      </c>
      <c r="E45" s="19"/>
      <c r="G45" s="26"/>
      <c r="H45" s="53"/>
      <c r="I45" s="26"/>
    </row>
    <row r="46" spans="1:9" ht="12" customHeight="1">
      <c r="A46" s="51">
        <v>21</v>
      </c>
      <c r="B46" s="56"/>
      <c r="C46" s="123" t="s">
        <v>827</v>
      </c>
      <c r="D46" s="123" t="s">
        <v>1322</v>
      </c>
      <c r="E46" s="24"/>
      <c r="G46" s="107"/>
      <c r="H46" s="58"/>
      <c r="I46" s="26"/>
    </row>
    <row r="47" spans="1:9" ht="12" customHeight="1">
      <c r="A47" s="55"/>
      <c r="B47" s="42"/>
      <c r="C47" s="124" t="s">
        <v>606</v>
      </c>
      <c r="D47" s="124" t="s">
        <v>606</v>
      </c>
      <c r="E47" s="38" t="s">
        <v>148</v>
      </c>
      <c r="F47" s="36"/>
      <c r="G47" s="26"/>
      <c r="H47" s="53"/>
      <c r="I47" s="26"/>
    </row>
    <row r="48" spans="1:9" ht="12" customHeight="1">
      <c r="A48" s="51">
        <v>22</v>
      </c>
      <c r="B48" s="56"/>
      <c r="C48" s="124" t="s">
        <v>606</v>
      </c>
      <c r="D48" s="124" t="s">
        <v>1047</v>
      </c>
      <c r="E48" s="104" t="s">
        <v>136</v>
      </c>
      <c r="F48" s="27"/>
      <c r="G48" s="26"/>
      <c r="H48" s="53"/>
      <c r="I48" s="26"/>
    </row>
    <row r="49" spans="1:9" ht="12" customHeight="1">
      <c r="A49" s="49" t="s">
        <v>2</v>
      </c>
      <c r="B49" s="42"/>
      <c r="C49" s="125" t="s">
        <v>606</v>
      </c>
      <c r="D49" s="125" t="s">
        <v>606</v>
      </c>
      <c r="E49" s="19"/>
      <c r="F49" s="29" t="s">
        <v>312</v>
      </c>
      <c r="G49" s="36"/>
      <c r="H49" s="53" t="s">
        <v>116</v>
      </c>
      <c r="I49" s="26"/>
    </row>
    <row r="50" spans="1:9" ht="12" customHeight="1">
      <c r="A50" s="51">
        <v>23</v>
      </c>
      <c r="B50" s="56"/>
      <c r="C50" s="123" t="s">
        <v>1031</v>
      </c>
      <c r="D50" s="123" t="s">
        <v>1323</v>
      </c>
      <c r="E50" s="24"/>
      <c r="F50" s="30" t="s">
        <v>503</v>
      </c>
      <c r="G50" s="26"/>
      <c r="H50" s="53"/>
      <c r="I50" s="26"/>
    </row>
    <row r="51" spans="1:9" ht="12" customHeight="1">
      <c r="A51" s="55"/>
      <c r="B51" s="42"/>
      <c r="C51" s="124" t="s">
        <v>606</v>
      </c>
      <c r="D51" s="124" t="s">
        <v>606</v>
      </c>
      <c r="E51" s="38" t="s">
        <v>149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24" t="s">
        <v>1324</v>
      </c>
      <c r="D52" s="124" t="s">
        <v>1325</v>
      </c>
      <c r="E52" s="39" t="s">
        <v>503</v>
      </c>
      <c r="G52" s="26"/>
      <c r="H52" s="53"/>
      <c r="I52" s="26"/>
    </row>
    <row r="53" spans="1:9" ht="12" customHeight="1">
      <c r="A53" s="49" t="s">
        <v>2</v>
      </c>
      <c r="B53" s="42"/>
      <c r="C53" s="125" t="s">
        <v>606</v>
      </c>
      <c r="D53" s="125" t="s">
        <v>606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23" t="s">
        <v>822</v>
      </c>
      <c r="D54" s="123" t="s">
        <v>1326</v>
      </c>
      <c r="E54" s="24"/>
      <c r="G54" s="26"/>
      <c r="H54" s="53"/>
      <c r="I54" s="26"/>
    </row>
    <row r="55" spans="1:9" ht="12" customHeight="1">
      <c r="A55" s="55"/>
      <c r="B55" s="42"/>
      <c r="C55" s="124" t="s">
        <v>606</v>
      </c>
      <c r="D55" s="124" t="s">
        <v>606</v>
      </c>
      <c r="E55" s="38" t="s">
        <v>150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24" t="s">
        <v>606</v>
      </c>
      <c r="D56" s="124" t="s">
        <v>625</v>
      </c>
      <c r="E56" s="104" t="s">
        <v>136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25" t="s">
        <v>606</v>
      </c>
      <c r="D57" s="125" t="s">
        <v>606</v>
      </c>
      <c r="E57" s="19"/>
      <c r="F57" s="29" t="s">
        <v>313</v>
      </c>
      <c r="G57" s="36"/>
      <c r="H57" s="53" t="s">
        <v>117</v>
      </c>
      <c r="I57" s="26"/>
    </row>
    <row r="58" spans="1:9" ht="12" customHeight="1">
      <c r="A58" s="51">
        <v>27</v>
      </c>
      <c r="B58" s="56"/>
      <c r="C58" s="123" t="s">
        <v>950</v>
      </c>
      <c r="D58" s="123" t="s">
        <v>1327</v>
      </c>
      <c r="E58" s="24"/>
      <c r="F58" s="30" t="s">
        <v>503</v>
      </c>
      <c r="G58" s="31"/>
      <c r="H58" s="53"/>
      <c r="I58" s="26"/>
    </row>
    <row r="59" spans="1:9" ht="12" customHeight="1">
      <c r="A59" s="55"/>
      <c r="B59" s="42"/>
      <c r="C59" s="124" t="s">
        <v>606</v>
      </c>
      <c r="D59" s="124" t="s">
        <v>606</v>
      </c>
      <c r="E59" s="38" t="s">
        <v>151</v>
      </c>
      <c r="F59" s="32"/>
      <c r="G59" s="26"/>
      <c r="H59" s="53"/>
      <c r="I59" s="26"/>
    </row>
    <row r="60" spans="1:9" ht="12" customHeight="1">
      <c r="A60" s="51">
        <v>28</v>
      </c>
      <c r="B60" s="52"/>
      <c r="C60" s="124" t="s">
        <v>606</v>
      </c>
      <c r="D60" s="124" t="s">
        <v>1053</v>
      </c>
      <c r="E60" s="104" t="s">
        <v>136</v>
      </c>
      <c r="G60" s="26"/>
      <c r="H60" s="53"/>
      <c r="I60" s="26"/>
    </row>
    <row r="61" spans="1:9" ht="12" customHeight="1">
      <c r="A61" s="49" t="s">
        <v>2</v>
      </c>
      <c r="B61" s="42"/>
      <c r="C61" s="125" t="s">
        <v>606</v>
      </c>
      <c r="D61" s="125" t="s">
        <v>606</v>
      </c>
      <c r="E61" s="19"/>
      <c r="G61" s="26"/>
      <c r="H61" s="53"/>
      <c r="I61" s="26"/>
    </row>
    <row r="62" spans="1:9" ht="12" customHeight="1">
      <c r="A62" s="51">
        <v>29</v>
      </c>
      <c r="B62" s="56"/>
      <c r="C62" s="123" t="s">
        <v>1180</v>
      </c>
      <c r="D62" s="123" t="s">
        <v>1328</v>
      </c>
      <c r="E62" s="24"/>
      <c r="G62" s="107"/>
      <c r="H62" s="53"/>
      <c r="I62" s="26"/>
    </row>
    <row r="63" spans="1:9" ht="12" customHeight="1">
      <c r="A63" s="55"/>
      <c r="B63" s="42"/>
      <c r="C63" s="124" t="s">
        <v>606</v>
      </c>
      <c r="D63" s="124" t="s">
        <v>606</v>
      </c>
      <c r="E63" s="38" t="s">
        <v>152</v>
      </c>
      <c r="F63" s="36"/>
      <c r="G63" s="26"/>
      <c r="H63" s="53"/>
      <c r="I63" s="26"/>
    </row>
    <row r="64" spans="1:9" ht="12" customHeight="1">
      <c r="A64" s="51">
        <v>30</v>
      </c>
      <c r="B64" s="56"/>
      <c r="C64" s="124" t="s">
        <v>606</v>
      </c>
      <c r="D64" s="124" t="s">
        <v>1185</v>
      </c>
      <c r="E64" s="39" t="s">
        <v>503</v>
      </c>
      <c r="F64" s="27"/>
      <c r="G64" s="26"/>
      <c r="H64" s="53"/>
      <c r="I64" s="26"/>
    </row>
    <row r="65" spans="1:9" ht="12" customHeight="1">
      <c r="A65" s="49" t="s">
        <v>2</v>
      </c>
      <c r="B65" s="42"/>
      <c r="C65" s="125" t="s">
        <v>606</v>
      </c>
      <c r="D65" s="125" t="s">
        <v>606</v>
      </c>
      <c r="E65" s="19"/>
      <c r="F65" s="29" t="s">
        <v>314</v>
      </c>
      <c r="G65" s="36"/>
      <c r="H65" s="53" t="s">
        <v>118</v>
      </c>
      <c r="I65" s="26"/>
    </row>
    <row r="66" spans="1:9" ht="12" customHeight="1">
      <c r="A66" s="51">
        <v>31</v>
      </c>
      <c r="B66" s="52"/>
      <c r="C66" s="123" t="s">
        <v>1016</v>
      </c>
      <c r="D66" s="123" t="s">
        <v>1329</v>
      </c>
      <c r="E66" s="92" t="s">
        <v>48</v>
      </c>
      <c r="F66" s="30" t="s">
        <v>503</v>
      </c>
      <c r="G66" s="26"/>
      <c r="H66" s="53"/>
      <c r="I66" s="26"/>
    </row>
    <row r="67" spans="1:9" ht="12" customHeight="1">
      <c r="A67" s="55"/>
      <c r="C67" s="124" t="s">
        <v>606</v>
      </c>
      <c r="D67" s="124" t="s">
        <v>606</v>
      </c>
      <c r="E67" s="38" t="s">
        <v>153</v>
      </c>
      <c r="F67" s="32"/>
      <c r="G67" s="26"/>
      <c r="H67" s="53"/>
      <c r="I67" s="26"/>
    </row>
    <row r="68" spans="1:9" ht="12" customHeight="1">
      <c r="A68" s="51">
        <v>32</v>
      </c>
      <c r="B68" s="52"/>
      <c r="C68" s="123" t="s">
        <v>948</v>
      </c>
      <c r="D68" s="123" t="s">
        <v>1330</v>
      </c>
      <c r="E68" s="39" t="s">
        <v>503</v>
      </c>
      <c r="F68" s="20"/>
      <c r="G68" s="16"/>
      <c r="H68" s="53"/>
      <c r="I68" s="17"/>
    </row>
    <row r="69" spans="1:9" ht="12" customHeight="1">
      <c r="A69" s="55"/>
      <c r="F69" s="20"/>
      <c r="G69" s="16"/>
      <c r="H69" s="53"/>
      <c r="I69" s="17"/>
    </row>
    <row r="70" spans="1:9" ht="12" customHeight="1">
      <c r="A70" s="55"/>
      <c r="F70" s="20"/>
      <c r="G70" s="16"/>
      <c r="H70" s="53"/>
      <c r="I70" s="17"/>
    </row>
    <row r="71" spans="1:9" s="84" customFormat="1" ht="15" customHeight="1">
      <c r="A71" s="85"/>
      <c r="B71" s="81"/>
      <c r="C71" s="7" t="s">
        <v>447</v>
      </c>
      <c r="D71" s="82"/>
      <c r="E71" s="83" t="s">
        <v>0</v>
      </c>
      <c r="F71" s="83" t="s">
        <v>0</v>
      </c>
      <c r="G71" s="83" t="s">
        <v>34</v>
      </c>
      <c r="H71" s="86" t="s">
        <v>34</v>
      </c>
    </row>
    <row r="72" spans="1:9" s="15" customFormat="1" ht="12" customHeight="1">
      <c r="A72" s="49" t="s">
        <v>2</v>
      </c>
      <c r="B72" s="42"/>
      <c r="C72" s="42"/>
      <c r="D72" s="42"/>
      <c r="E72" s="170" t="s">
        <v>273</v>
      </c>
      <c r="F72" s="170" t="s">
        <v>503</v>
      </c>
      <c r="G72" s="105"/>
      <c r="H72" s="106"/>
      <c r="I72" s="105"/>
    </row>
    <row r="73" spans="1:9" s="15" customFormat="1" ht="12" customHeight="1">
      <c r="A73" s="49"/>
      <c r="B73" s="42"/>
      <c r="C73" s="42"/>
      <c r="D73" s="42"/>
      <c r="E73" s="105"/>
      <c r="F73" s="105"/>
      <c r="G73" s="105"/>
      <c r="H73" s="106"/>
      <c r="I73" s="105"/>
    </row>
    <row r="74" spans="1:9" ht="12" customHeight="1">
      <c r="A74" s="51">
        <v>33</v>
      </c>
      <c r="B74" s="52"/>
      <c r="C74" s="123" t="s">
        <v>1016</v>
      </c>
      <c r="D74" s="123" t="s">
        <v>1331</v>
      </c>
      <c r="E74" s="24"/>
      <c r="G74" s="26"/>
      <c r="H74" s="53"/>
      <c r="I74" s="26"/>
    </row>
    <row r="75" spans="1:9" ht="12" customHeight="1">
      <c r="A75" s="55"/>
      <c r="B75" s="60"/>
      <c r="C75" s="124" t="s">
        <v>606</v>
      </c>
      <c r="D75" s="125" t="s">
        <v>606</v>
      </c>
      <c r="E75" s="38" t="s">
        <v>127</v>
      </c>
      <c r="F75" s="36"/>
      <c r="G75" s="26"/>
      <c r="H75" s="53"/>
      <c r="I75" s="26"/>
    </row>
    <row r="76" spans="1:9" ht="12" customHeight="1">
      <c r="A76" s="51">
        <v>34</v>
      </c>
      <c r="B76" s="52"/>
      <c r="C76" s="124" t="s">
        <v>606</v>
      </c>
      <c r="D76" s="123" t="s">
        <v>632</v>
      </c>
      <c r="E76" s="104"/>
      <c r="F76" s="29"/>
      <c r="G76" s="26"/>
      <c r="H76" s="53"/>
      <c r="I76" s="26"/>
    </row>
    <row r="77" spans="1:9" ht="12" customHeight="1">
      <c r="A77" s="49" t="s">
        <v>2</v>
      </c>
      <c r="B77" s="42"/>
      <c r="C77" s="125" t="s">
        <v>606</v>
      </c>
      <c r="D77" s="125" t="s">
        <v>606</v>
      </c>
      <c r="E77" s="19"/>
      <c r="F77" s="29" t="s">
        <v>315</v>
      </c>
      <c r="G77" s="36"/>
      <c r="H77" s="53" t="s">
        <v>247</v>
      </c>
      <c r="I77" s="26"/>
    </row>
    <row r="78" spans="1:9" ht="12" customHeight="1">
      <c r="A78" s="51">
        <v>35</v>
      </c>
      <c r="B78" s="56"/>
      <c r="C78" s="123" t="s">
        <v>1041</v>
      </c>
      <c r="D78" s="123" t="s">
        <v>1332</v>
      </c>
      <c r="E78" s="24"/>
      <c r="F78" s="30" t="s">
        <v>503</v>
      </c>
      <c r="G78" s="31"/>
      <c r="H78" s="53"/>
      <c r="I78" s="26"/>
    </row>
    <row r="79" spans="1:9" ht="12" customHeight="1">
      <c r="A79" s="55"/>
      <c r="B79" s="42"/>
      <c r="C79" s="124" t="s">
        <v>606</v>
      </c>
      <c r="D79" s="124" t="s">
        <v>606</v>
      </c>
      <c r="E79" s="38" t="s">
        <v>217</v>
      </c>
      <c r="F79" s="32"/>
      <c r="G79" s="26"/>
      <c r="H79" s="53"/>
      <c r="I79" s="26"/>
    </row>
    <row r="80" spans="1:9" ht="12" customHeight="1">
      <c r="A80" s="51">
        <v>36</v>
      </c>
      <c r="B80" s="56"/>
      <c r="C80" s="124" t="s">
        <v>606</v>
      </c>
      <c r="D80" s="124" t="s">
        <v>634</v>
      </c>
      <c r="E80" s="104" t="s">
        <v>136</v>
      </c>
      <c r="G80" s="26"/>
      <c r="H80" s="58"/>
      <c r="I80" s="26"/>
    </row>
    <row r="81" spans="1:9" ht="12" customHeight="1">
      <c r="A81" s="49" t="s">
        <v>2</v>
      </c>
      <c r="B81" s="42"/>
      <c r="C81" s="125" t="s">
        <v>606</v>
      </c>
      <c r="D81" s="125" t="s">
        <v>606</v>
      </c>
      <c r="E81" s="19"/>
      <c r="G81" s="26"/>
      <c r="H81" s="53"/>
      <c r="I81" s="26"/>
    </row>
    <row r="82" spans="1:9" ht="12" customHeight="1">
      <c r="A82" s="51">
        <v>37</v>
      </c>
      <c r="B82" s="52"/>
      <c r="C82" s="123" t="s">
        <v>753</v>
      </c>
      <c r="D82" s="123" t="s">
        <v>1333</v>
      </c>
      <c r="E82" s="24"/>
      <c r="G82" s="107"/>
      <c r="H82" s="53"/>
      <c r="I82" s="26"/>
    </row>
    <row r="83" spans="1:9" ht="12" customHeight="1">
      <c r="A83" s="55"/>
      <c r="B83" s="42"/>
      <c r="C83" s="124" t="s">
        <v>606</v>
      </c>
      <c r="D83" s="124" t="s">
        <v>606</v>
      </c>
      <c r="E83" s="38" t="s">
        <v>218</v>
      </c>
      <c r="F83" s="36"/>
      <c r="G83" s="26"/>
      <c r="H83" s="53"/>
      <c r="I83" s="26"/>
    </row>
    <row r="84" spans="1:9" ht="12" customHeight="1">
      <c r="A84" s="51">
        <v>38</v>
      </c>
      <c r="B84" s="56"/>
      <c r="C84" s="124" t="s">
        <v>606</v>
      </c>
      <c r="D84" s="124" t="s">
        <v>1063</v>
      </c>
      <c r="E84" s="104" t="s">
        <v>136</v>
      </c>
      <c r="F84" s="27"/>
      <c r="G84" s="26"/>
      <c r="H84" s="53"/>
      <c r="I84" s="26"/>
    </row>
    <row r="85" spans="1:9" ht="12" customHeight="1">
      <c r="A85" s="49" t="s">
        <v>2</v>
      </c>
      <c r="B85" s="42"/>
      <c r="C85" s="125" t="s">
        <v>606</v>
      </c>
      <c r="D85" s="125" t="s">
        <v>606</v>
      </c>
      <c r="E85" s="19"/>
      <c r="F85" s="29" t="s">
        <v>316</v>
      </c>
      <c r="G85" s="36"/>
      <c r="H85" s="53" t="s">
        <v>248</v>
      </c>
      <c r="I85" s="26"/>
    </row>
    <row r="86" spans="1:9" ht="12" customHeight="1">
      <c r="A86" s="51">
        <v>39</v>
      </c>
      <c r="B86" s="56"/>
      <c r="C86" s="123" t="s">
        <v>948</v>
      </c>
      <c r="D86" s="123" t="s">
        <v>1334</v>
      </c>
      <c r="E86" s="24"/>
      <c r="F86" s="30" t="s">
        <v>503</v>
      </c>
      <c r="G86" s="26"/>
      <c r="H86" s="58"/>
      <c r="I86" s="26"/>
    </row>
    <row r="87" spans="1:9" ht="12" customHeight="1">
      <c r="A87" s="55"/>
      <c r="B87" s="42"/>
      <c r="C87" s="124" t="s">
        <v>606</v>
      </c>
      <c r="D87" s="124" t="s">
        <v>606</v>
      </c>
      <c r="E87" s="38" t="s">
        <v>219</v>
      </c>
      <c r="F87" s="32"/>
      <c r="G87" s="26"/>
      <c r="H87" s="53"/>
      <c r="I87" s="26"/>
    </row>
    <row r="88" spans="1:9" ht="12" customHeight="1">
      <c r="A88" s="51">
        <v>40</v>
      </c>
      <c r="B88" s="56"/>
      <c r="C88" s="124" t="s">
        <v>1054</v>
      </c>
      <c r="D88" s="124" t="s">
        <v>1335</v>
      </c>
      <c r="E88" s="39" t="s">
        <v>503</v>
      </c>
      <c r="G88" s="33"/>
      <c r="H88" s="53"/>
      <c r="I88" s="26"/>
    </row>
    <row r="89" spans="1:9" ht="12" customHeight="1">
      <c r="A89" s="49" t="s">
        <v>2</v>
      </c>
      <c r="B89" s="42"/>
      <c r="C89" s="125" t="s">
        <v>606</v>
      </c>
      <c r="D89" s="125" t="s">
        <v>606</v>
      </c>
      <c r="E89" s="19"/>
      <c r="G89" s="26"/>
      <c r="H89" s="53"/>
      <c r="I89" s="26"/>
    </row>
    <row r="90" spans="1:9" ht="12" customHeight="1">
      <c r="A90" s="51">
        <v>41</v>
      </c>
      <c r="B90" s="52"/>
      <c r="C90" s="123" t="s">
        <v>1048</v>
      </c>
      <c r="D90" s="123" t="s">
        <v>1336</v>
      </c>
      <c r="E90" s="24"/>
      <c r="G90" s="26"/>
      <c r="H90" s="53"/>
      <c r="I90" s="26"/>
    </row>
    <row r="91" spans="1:9" ht="12" customHeight="1">
      <c r="A91" s="55"/>
      <c r="B91" s="42"/>
      <c r="C91" s="124" t="s">
        <v>606</v>
      </c>
      <c r="D91" s="124" t="s">
        <v>606</v>
      </c>
      <c r="E91" s="38" t="s">
        <v>220</v>
      </c>
      <c r="F91" s="36"/>
      <c r="G91" s="26"/>
      <c r="H91" s="53" t="s">
        <v>34</v>
      </c>
      <c r="I91" s="26"/>
    </row>
    <row r="92" spans="1:9" ht="12" customHeight="1">
      <c r="A92" s="51">
        <v>42</v>
      </c>
      <c r="B92" s="56"/>
      <c r="C92" s="124" t="s">
        <v>606</v>
      </c>
      <c r="D92" s="124" t="s">
        <v>636</v>
      </c>
      <c r="E92" s="104" t="s">
        <v>136</v>
      </c>
      <c r="F92" s="27"/>
      <c r="G92" s="26"/>
      <c r="H92" s="58"/>
      <c r="I92" s="26"/>
    </row>
    <row r="93" spans="1:9" ht="12" customHeight="1">
      <c r="A93" s="49" t="s">
        <v>2</v>
      </c>
      <c r="B93" s="42"/>
      <c r="C93" s="125" t="s">
        <v>606</v>
      </c>
      <c r="D93" s="125" t="s">
        <v>606</v>
      </c>
      <c r="E93" s="19"/>
      <c r="F93" s="29" t="s">
        <v>317</v>
      </c>
      <c r="G93" s="36"/>
      <c r="H93" s="53" t="s">
        <v>131</v>
      </c>
      <c r="I93" s="26"/>
    </row>
    <row r="94" spans="1:9" ht="12" customHeight="1">
      <c r="A94" s="51">
        <v>43</v>
      </c>
      <c r="B94" s="56"/>
      <c r="C94" s="123" t="s">
        <v>950</v>
      </c>
      <c r="D94" s="123" t="s">
        <v>1337</v>
      </c>
      <c r="E94" s="24"/>
      <c r="F94" s="30" t="s">
        <v>503</v>
      </c>
      <c r="G94" s="59"/>
      <c r="H94" s="53"/>
      <c r="I94" s="26"/>
    </row>
    <row r="95" spans="1:9" ht="12" customHeight="1">
      <c r="A95" s="55"/>
      <c r="B95" s="42"/>
      <c r="C95" s="124" t="s">
        <v>606</v>
      </c>
      <c r="D95" s="124" t="s">
        <v>606</v>
      </c>
      <c r="E95" s="38" t="s">
        <v>221</v>
      </c>
      <c r="F95" s="32"/>
      <c r="G95" s="26"/>
      <c r="H95" s="53"/>
      <c r="I95" s="26"/>
    </row>
    <row r="96" spans="1:9" ht="12" customHeight="1">
      <c r="A96" s="51">
        <v>44</v>
      </c>
      <c r="B96" s="56"/>
      <c r="C96" s="124" t="s">
        <v>606</v>
      </c>
      <c r="D96" s="124" t="s">
        <v>1069</v>
      </c>
      <c r="E96" s="104" t="s">
        <v>136</v>
      </c>
      <c r="G96" s="26"/>
      <c r="H96" s="53"/>
      <c r="I96" s="26"/>
    </row>
    <row r="97" spans="1:9" ht="12" customHeight="1">
      <c r="A97" s="49" t="s">
        <v>2</v>
      </c>
      <c r="B97" s="42"/>
      <c r="C97" s="125" t="s">
        <v>606</v>
      </c>
      <c r="D97" s="125" t="s">
        <v>606</v>
      </c>
      <c r="E97" s="19"/>
      <c r="G97" s="26"/>
      <c r="H97" s="53"/>
      <c r="I97" s="26"/>
    </row>
    <row r="98" spans="1:9" ht="12" customHeight="1">
      <c r="A98" s="51">
        <v>45</v>
      </c>
      <c r="B98" s="52"/>
      <c r="C98" s="123" t="s">
        <v>822</v>
      </c>
      <c r="D98" s="123" t="s">
        <v>1338</v>
      </c>
      <c r="E98" s="24"/>
      <c r="G98" s="107"/>
      <c r="H98" s="58"/>
      <c r="I98" s="26"/>
    </row>
    <row r="99" spans="1:9" ht="12" customHeight="1">
      <c r="A99" s="55"/>
      <c r="B99" s="42"/>
      <c r="C99" s="124" t="s">
        <v>606</v>
      </c>
      <c r="D99" s="124" t="s">
        <v>606</v>
      </c>
      <c r="E99" s="38" t="s">
        <v>222</v>
      </c>
      <c r="F99" s="36"/>
      <c r="G99" s="26"/>
      <c r="H99" s="53"/>
      <c r="I99" s="26"/>
    </row>
    <row r="100" spans="1:9" ht="12" customHeight="1">
      <c r="A100" s="51">
        <v>46</v>
      </c>
      <c r="B100" s="56"/>
      <c r="C100" s="124" t="s">
        <v>606</v>
      </c>
      <c r="D100" s="124" t="s">
        <v>1205</v>
      </c>
      <c r="E100" s="39" t="s">
        <v>503</v>
      </c>
      <c r="F100" s="27"/>
      <c r="G100" s="26"/>
      <c r="H100" s="53" t="s">
        <v>34</v>
      </c>
      <c r="I100" s="26"/>
    </row>
    <row r="101" spans="1:9" ht="12" customHeight="1">
      <c r="A101" s="49" t="s">
        <v>2</v>
      </c>
      <c r="B101" s="42"/>
      <c r="C101" s="125" t="s">
        <v>606</v>
      </c>
      <c r="D101" s="125" t="s">
        <v>606</v>
      </c>
      <c r="E101" s="19"/>
      <c r="F101" s="29" t="s">
        <v>318</v>
      </c>
      <c r="G101" s="36"/>
      <c r="H101" s="53" t="s">
        <v>249</v>
      </c>
      <c r="I101" s="26"/>
    </row>
    <row r="102" spans="1:9" ht="12" customHeight="1">
      <c r="A102" s="51">
        <v>47</v>
      </c>
      <c r="B102" s="56"/>
      <c r="C102" s="123" t="s">
        <v>1079</v>
      </c>
      <c r="D102" s="123" t="s">
        <v>1339</v>
      </c>
      <c r="E102" s="24"/>
      <c r="F102" s="30" t="s">
        <v>503</v>
      </c>
      <c r="G102" s="26"/>
      <c r="H102" s="58"/>
      <c r="I102" s="26"/>
    </row>
    <row r="103" spans="1:9" ht="12" customHeight="1">
      <c r="A103" s="55"/>
      <c r="B103" s="42"/>
      <c r="C103" s="124" t="s">
        <v>606</v>
      </c>
      <c r="D103" s="124" t="s">
        <v>606</v>
      </c>
      <c r="E103" s="38" t="s">
        <v>223</v>
      </c>
      <c r="F103" s="32" t="s">
        <v>136</v>
      </c>
      <c r="G103" s="26"/>
      <c r="H103" s="53"/>
      <c r="I103" s="26"/>
    </row>
    <row r="104" spans="1:9" ht="12" customHeight="1">
      <c r="A104" s="51">
        <v>48</v>
      </c>
      <c r="B104" s="56"/>
      <c r="C104" s="124" t="s">
        <v>1058</v>
      </c>
      <c r="D104" s="124" t="s">
        <v>1340</v>
      </c>
      <c r="E104" s="39" t="s">
        <v>503</v>
      </c>
      <c r="G104" s="33"/>
      <c r="H104" s="53"/>
      <c r="I104" s="26"/>
    </row>
    <row r="105" spans="1:9" ht="12" customHeight="1">
      <c r="A105" s="49" t="s">
        <v>2</v>
      </c>
      <c r="B105" s="42"/>
      <c r="C105" s="125" t="s">
        <v>606</v>
      </c>
      <c r="D105" s="125" t="s">
        <v>606</v>
      </c>
      <c r="E105" s="19"/>
      <c r="G105" s="26"/>
      <c r="H105" s="53"/>
      <c r="I105" s="26"/>
    </row>
    <row r="106" spans="1:9" ht="12" customHeight="1">
      <c r="A106" s="51">
        <v>49</v>
      </c>
      <c r="B106" s="56"/>
      <c r="C106" s="123" t="s">
        <v>950</v>
      </c>
      <c r="D106" s="123" t="s">
        <v>1341</v>
      </c>
      <c r="E106" s="24"/>
      <c r="G106" s="26"/>
      <c r="H106" s="53"/>
      <c r="I106" s="26"/>
    </row>
    <row r="107" spans="1:9" ht="12" customHeight="1">
      <c r="A107" s="55"/>
      <c r="B107" s="42"/>
      <c r="C107" s="124" t="s">
        <v>606</v>
      </c>
      <c r="D107" s="124" t="s">
        <v>606</v>
      </c>
      <c r="E107" s="38" t="s">
        <v>224</v>
      </c>
      <c r="F107" s="36"/>
      <c r="G107" s="26"/>
      <c r="H107" s="53"/>
      <c r="I107" s="26"/>
    </row>
    <row r="108" spans="1:9" ht="12" customHeight="1">
      <c r="A108" s="51">
        <v>50</v>
      </c>
      <c r="B108" s="56"/>
      <c r="C108" s="124" t="s">
        <v>606</v>
      </c>
      <c r="D108" s="124" t="s">
        <v>642</v>
      </c>
      <c r="E108" s="104" t="s">
        <v>136</v>
      </c>
      <c r="F108" s="27"/>
      <c r="G108" s="26"/>
      <c r="H108" s="58"/>
      <c r="I108" s="26"/>
    </row>
    <row r="109" spans="1:9" ht="12" customHeight="1">
      <c r="A109" s="49" t="s">
        <v>2</v>
      </c>
      <c r="B109" s="42"/>
      <c r="C109" s="125" t="s">
        <v>606</v>
      </c>
      <c r="D109" s="125" t="s">
        <v>606</v>
      </c>
      <c r="E109" s="19"/>
      <c r="F109" s="29" t="s">
        <v>319</v>
      </c>
      <c r="G109" s="36"/>
      <c r="H109" s="53" t="s">
        <v>250</v>
      </c>
      <c r="I109" s="26"/>
    </row>
    <row r="110" spans="1:9" ht="12" customHeight="1">
      <c r="A110" s="51">
        <v>51</v>
      </c>
      <c r="B110" s="56"/>
      <c r="C110" s="123" t="s">
        <v>960</v>
      </c>
      <c r="D110" s="123" t="s">
        <v>1342</v>
      </c>
      <c r="E110" s="24"/>
      <c r="F110" s="30" t="s">
        <v>503</v>
      </c>
      <c r="G110" s="59"/>
      <c r="H110" s="53"/>
      <c r="I110" s="26"/>
    </row>
    <row r="111" spans="1:9" ht="12" customHeight="1">
      <c r="A111" s="55"/>
      <c r="B111" s="42"/>
      <c r="C111" s="124" t="s">
        <v>606</v>
      </c>
      <c r="D111" s="124" t="s">
        <v>606</v>
      </c>
      <c r="E111" s="38" t="s">
        <v>225</v>
      </c>
      <c r="F111" s="32"/>
      <c r="G111" s="26"/>
      <c r="H111" s="53" t="s">
        <v>34</v>
      </c>
      <c r="I111" s="26"/>
    </row>
    <row r="112" spans="1:9" ht="12" customHeight="1">
      <c r="A112" s="51">
        <v>52</v>
      </c>
      <c r="B112" s="52"/>
      <c r="C112" s="124" t="s">
        <v>606</v>
      </c>
      <c r="D112" s="124" t="s">
        <v>644</v>
      </c>
      <c r="E112" s="104" t="s">
        <v>137</v>
      </c>
      <c r="G112" s="26"/>
      <c r="H112" s="53"/>
      <c r="I112" s="26"/>
    </row>
    <row r="113" spans="1:9" ht="12" customHeight="1">
      <c r="A113" s="49" t="s">
        <v>2</v>
      </c>
      <c r="B113" s="42"/>
      <c r="C113" s="125" t="s">
        <v>606</v>
      </c>
      <c r="D113" s="125" t="s">
        <v>606</v>
      </c>
      <c r="E113" s="19"/>
      <c r="G113" s="26"/>
      <c r="H113" s="53"/>
      <c r="I113" s="26"/>
    </row>
    <row r="114" spans="1:9" ht="12" customHeight="1">
      <c r="A114" s="51">
        <v>53</v>
      </c>
      <c r="B114" s="56"/>
      <c r="C114" s="123" t="s">
        <v>816</v>
      </c>
      <c r="D114" s="123" t="s">
        <v>1343</v>
      </c>
      <c r="E114" s="24"/>
      <c r="G114" s="107"/>
      <c r="H114" s="58"/>
      <c r="I114" s="26"/>
    </row>
    <row r="115" spans="1:9" ht="12" customHeight="1">
      <c r="A115" s="55"/>
      <c r="B115" s="42"/>
      <c r="C115" s="124" t="s">
        <v>606</v>
      </c>
      <c r="D115" s="124" t="s">
        <v>606</v>
      </c>
      <c r="E115" s="38" t="s">
        <v>226</v>
      </c>
      <c r="F115" s="36"/>
      <c r="G115" s="26"/>
      <c r="H115" s="53"/>
      <c r="I115" s="26"/>
    </row>
    <row r="116" spans="1:9" ht="12" customHeight="1">
      <c r="A116" s="51">
        <v>54</v>
      </c>
      <c r="B116" s="56"/>
      <c r="C116" s="124" t="s">
        <v>606</v>
      </c>
      <c r="D116" s="124" t="s">
        <v>1081</v>
      </c>
      <c r="E116" s="39" t="s">
        <v>503</v>
      </c>
      <c r="F116" s="27"/>
      <c r="G116" s="26"/>
      <c r="H116" s="53"/>
      <c r="I116" s="26"/>
    </row>
    <row r="117" spans="1:9" ht="12" customHeight="1">
      <c r="A117" s="49" t="s">
        <v>2</v>
      </c>
      <c r="B117" s="42"/>
      <c r="C117" s="125" t="s">
        <v>606</v>
      </c>
      <c r="D117" s="125" t="s">
        <v>606</v>
      </c>
      <c r="E117" s="19"/>
      <c r="F117" s="29" t="s">
        <v>320</v>
      </c>
      <c r="G117" s="36"/>
      <c r="H117" s="53" t="s">
        <v>251</v>
      </c>
      <c r="I117" s="26"/>
    </row>
    <row r="118" spans="1:9" ht="12" customHeight="1">
      <c r="A118" s="51">
        <v>55</v>
      </c>
      <c r="B118" s="56"/>
      <c r="C118" s="123" t="s">
        <v>1344</v>
      </c>
      <c r="D118" s="123" t="s">
        <v>1345</v>
      </c>
      <c r="E118" s="24"/>
      <c r="F118" s="30" t="s">
        <v>503</v>
      </c>
      <c r="G118" s="26"/>
      <c r="H118" s="53"/>
      <c r="I118" s="26"/>
    </row>
    <row r="119" spans="1:9" ht="12" customHeight="1">
      <c r="A119" s="55"/>
      <c r="B119" s="42"/>
      <c r="C119" s="124" t="s">
        <v>606</v>
      </c>
      <c r="D119" s="124" t="s">
        <v>606</v>
      </c>
      <c r="E119" s="38" t="s">
        <v>227</v>
      </c>
      <c r="F119" s="32"/>
      <c r="G119" s="26"/>
      <c r="H119" s="53"/>
      <c r="I119" s="26"/>
    </row>
    <row r="120" spans="1:9" ht="12" customHeight="1">
      <c r="A120" s="51">
        <v>56</v>
      </c>
      <c r="B120" s="52"/>
      <c r="C120" s="124" t="s">
        <v>1077</v>
      </c>
      <c r="D120" s="124" t="s">
        <v>1346</v>
      </c>
      <c r="E120" s="39" t="s">
        <v>503</v>
      </c>
      <c r="G120" s="26"/>
      <c r="H120" s="53"/>
      <c r="I120" s="26"/>
    </row>
    <row r="121" spans="1:9" ht="12" customHeight="1">
      <c r="A121" s="49" t="s">
        <v>2</v>
      </c>
      <c r="B121" s="42"/>
      <c r="C121" s="125" t="s">
        <v>606</v>
      </c>
      <c r="D121" s="125" t="s">
        <v>606</v>
      </c>
      <c r="E121" s="19"/>
      <c r="G121" s="26"/>
      <c r="H121" s="53"/>
      <c r="I121" s="26"/>
    </row>
    <row r="122" spans="1:9" ht="12" customHeight="1">
      <c r="A122" s="51">
        <v>57</v>
      </c>
      <c r="B122" s="56"/>
      <c r="C122" s="123" t="s">
        <v>975</v>
      </c>
      <c r="D122" s="123" t="s">
        <v>1347</v>
      </c>
      <c r="E122" s="24"/>
      <c r="G122" s="26"/>
      <c r="H122" s="53"/>
      <c r="I122" s="26"/>
    </row>
    <row r="123" spans="1:9" ht="12" customHeight="1">
      <c r="A123" s="55"/>
      <c r="B123" s="42"/>
      <c r="C123" s="124" t="s">
        <v>606</v>
      </c>
      <c r="D123" s="124" t="s">
        <v>606</v>
      </c>
      <c r="E123" s="38" t="s">
        <v>228</v>
      </c>
      <c r="F123" s="36"/>
      <c r="G123" s="26"/>
      <c r="H123" s="53"/>
      <c r="I123" s="26"/>
    </row>
    <row r="124" spans="1:9" ht="12" customHeight="1">
      <c r="A124" s="51">
        <v>58</v>
      </c>
      <c r="B124" s="56"/>
      <c r="C124" s="124" t="s">
        <v>606</v>
      </c>
      <c r="D124" s="124" t="s">
        <v>646</v>
      </c>
      <c r="E124" s="104" t="s">
        <v>136</v>
      </c>
      <c r="F124" s="27"/>
      <c r="G124" s="26"/>
      <c r="H124" s="53"/>
      <c r="I124" s="26"/>
    </row>
    <row r="125" spans="1:9" ht="12" customHeight="1">
      <c r="A125" s="49" t="s">
        <v>2</v>
      </c>
      <c r="B125" s="42"/>
      <c r="C125" s="125" t="s">
        <v>606</v>
      </c>
      <c r="D125" s="125" t="s">
        <v>606</v>
      </c>
      <c r="E125" s="19"/>
      <c r="F125" s="29" t="s">
        <v>321</v>
      </c>
      <c r="G125" s="36"/>
      <c r="H125" s="53" t="s">
        <v>252</v>
      </c>
      <c r="I125" s="26"/>
    </row>
    <row r="126" spans="1:9" ht="12" customHeight="1">
      <c r="A126" s="51">
        <v>59</v>
      </c>
      <c r="B126" s="56"/>
      <c r="C126" s="123" t="s">
        <v>1043</v>
      </c>
      <c r="D126" s="123" t="s">
        <v>1348</v>
      </c>
      <c r="E126" s="24"/>
      <c r="F126" s="30" t="s">
        <v>503</v>
      </c>
      <c r="G126" s="31"/>
      <c r="H126" s="53"/>
      <c r="I126" s="26"/>
    </row>
    <row r="127" spans="1:9" ht="12" customHeight="1">
      <c r="A127" s="55"/>
      <c r="B127" s="42"/>
      <c r="C127" s="124" t="s">
        <v>606</v>
      </c>
      <c r="D127" s="124" t="s">
        <v>606</v>
      </c>
      <c r="E127" s="38" t="s">
        <v>229</v>
      </c>
      <c r="F127" s="32"/>
      <c r="G127" s="26"/>
      <c r="H127" s="53"/>
      <c r="I127" s="26"/>
    </row>
    <row r="128" spans="1:9" ht="12" customHeight="1">
      <c r="A128" s="51">
        <v>60</v>
      </c>
      <c r="B128" s="52"/>
      <c r="C128" s="124" t="s">
        <v>606</v>
      </c>
      <c r="D128" s="124" t="s">
        <v>1089</v>
      </c>
      <c r="E128" s="104" t="s">
        <v>136</v>
      </c>
      <c r="G128" s="26"/>
      <c r="H128" s="53"/>
      <c r="I128" s="26"/>
    </row>
    <row r="129" spans="1:9" ht="12" customHeight="1">
      <c r="A129" s="49" t="s">
        <v>2</v>
      </c>
      <c r="B129" s="42"/>
      <c r="C129" s="125" t="s">
        <v>606</v>
      </c>
      <c r="D129" s="125" t="s">
        <v>606</v>
      </c>
      <c r="E129" s="19"/>
      <c r="G129" s="26"/>
      <c r="H129" s="53"/>
      <c r="I129" s="26"/>
    </row>
    <row r="130" spans="1:9" ht="12" customHeight="1">
      <c r="A130" s="51">
        <v>61</v>
      </c>
      <c r="B130" s="56"/>
      <c r="C130" s="123" t="s">
        <v>1039</v>
      </c>
      <c r="D130" s="123" t="s">
        <v>1349</v>
      </c>
      <c r="E130" s="24"/>
      <c r="G130" s="107"/>
      <c r="H130" s="53"/>
      <c r="I130" s="26"/>
    </row>
    <row r="131" spans="1:9" ht="12" customHeight="1">
      <c r="A131" s="55"/>
      <c r="B131" s="42"/>
      <c r="C131" s="124" t="s">
        <v>606</v>
      </c>
      <c r="D131" s="124" t="s">
        <v>606</v>
      </c>
      <c r="E131" s="38" t="s">
        <v>230</v>
      </c>
      <c r="F131" s="36"/>
      <c r="G131" s="26"/>
      <c r="H131" s="53"/>
      <c r="I131" s="26"/>
    </row>
    <row r="132" spans="1:9" ht="12" customHeight="1">
      <c r="A132" s="51">
        <v>62</v>
      </c>
      <c r="B132" s="56"/>
      <c r="C132" s="124" t="s">
        <v>606</v>
      </c>
      <c r="D132" s="124" t="s">
        <v>1225</v>
      </c>
      <c r="E132" s="39" t="s">
        <v>503</v>
      </c>
      <c r="F132" s="27"/>
      <c r="G132" s="26"/>
      <c r="H132" s="53"/>
      <c r="I132" s="26"/>
    </row>
    <row r="133" spans="1:9" ht="12" customHeight="1">
      <c r="A133" s="49" t="s">
        <v>2</v>
      </c>
      <c r="B133" s="42"/>
      <c r="C133" s="125" t="s">
        <v>606</v>
      </c>
      <c r="D133" s="125" t="s">
        <v>606</v>
      </c>
      <c r="E133" s="19"/>
      <c r="F133" s="29" t="s">
        <v>322</v>
      </c>
      <c r="G133" s="36"/>
      <c r="H133" s="53" t="s">
        <v>253</v>
      </c>
      <c r="I133" s="26"/>
    </row>
    <row r="134" spans="1:9" ht="12" customHeight="1">
      <c r="A134" s="51">
        <v>63</v>
      </c>
      <c r="B134" s="52"/>
      <c r="C134" s="123" t="s">
        <v>1087</v>
      </c>
      <c r="D134" s="123" t="s">
        <v>1350</v>
      </c>
      <c r="E134" s="92" t="s">
        <v>48</v>
      </c>
      <c r="F134" s="30" t="s">
        <v>503</v>
      </c>
      <c r="G134" s="26"/>
      <c r="H134" s="53"/>
      <c r="I134" s="26"/>
    </row>
    <row r="135" spans="1:9" ht="12" customHeight="1">
      <c r="A135" s="55"/>
      <c r="C135" s="124" t="s">
        <v>606</v>
      </c>
      <c r="D135" s="124" t="s">
        <v>606</v>
      </c>
      <c r="E135" s="38" t="s">
        <v>231</v>
      </c>
      <c r="F135" s="32"/>
      <c r="G135" s="26"/>
      <c r="H135" s="53"/>
      <c r="I135" s="26"/>
    </row>
    <row r="136" spans="1:9" ht="12" customHeight="1">
      <c r="A136" s="51">
        <v>64</v>
      </c>
      <c r="B136" s="97"/>
      <c r="C136" s="123" t="s">
        <v>953</v>
      </c>
      <c r="D136" s="123" t="s">
        <v>1351</v>
      </c>
      <c r="E136" s="39" t="s">
        <v>503</v>
      </c>
      <c r="F136" s="20"/>
      <c r="G136" s="16"/>
      <c r="H136" s="53"/>
      <c r="I136" s="17"/>
    </row>
    <row r="137" spans="1:9" ht="12" customHeight="1">
      <c r="A137" s="49" t="s">
        <v>2</v>
      </c>
      <c r="B137" s="61"/>
      <c r="C137" s="103"/>
      <c r="D137" s="103" t="s">
        <v>136</v>
      </c>
      <c r="G137" s="26"/>
      <c r="H137" s="53"/>
      <c r="I137" s="26"/>
    </row>
    <row r="138" spans="1:9" s="3" customFormat="1" ht="15" customHeight="1">
      <c r="A138" s="8"/>
      <c r="B138" s="1"/>
      <c r="C138" s="2"/>
      <c r="D138" s="2"/>
      <c r="E138" s="6"/>
      <c r="F138" s="5"/>
      <c r="G138" s="4"/>
      <c r="H138" s="9"/>
    </row>
    <row r="139" spans="1:9" s="84" customFormat="1" ht="15" customHeight="1">
      <c r="A139" s="85"/>
      <c r="B139" s="81"/>
      <c r="C139" s="7" t="s">
        <v>448</v>
      </c>
      <c r="D139" s="82"/>
      <c r="E139" s="83" t="s">
        <v>0</v>
      </c>
      <c r="F139" s="83" t="s">
        <v>0</v>
      </c>
      <c r="G139" s="83" t="s">
        <v>34</v>
      </c>
      <c r="H139" s="86" t="s">
        <v>34</v>
      </c>
    </row>
    <row r="140" spans="1:9" s="15" customFormat="1" ht="12" customHeight="1">
      <c r="A140" s="49" t="s">
        <v>2</v>
      </c>
      <c r="B140" s="42"/>
      <c r="C140" s="42"/>
      <c r="D140" s="42"/>
      <c r="E140" s="170" t="s">
        <v>273</v>
      </c>
      <c r="F140" s="170" t="s">
        <v>503</v>
      </c>
      <c r="G140" s="105"/>
      <c r="H140" s="106"/>
      <c r="I140" s="105"/>
    </row>
    <row r="141" spans="1:9" s="15" customFormat="1" ht="12" customHeight="1">
      <c r="A141" s="49"/>
      <c r="B141" s="42"/>
      <c r="C141" s="42"/>
      <c r="D141" s="42"/>
      <c r="E141" s="105"/>
      <c r="F141" s="105"/>
      <c r="G141" s="105"/>
      <c r="H141" s="106"/>
      <c r="I141" s="105"/>
    </row>
    <row r="142" spans="1:9" ht="12" customHeight="1">
      <c r="A142" s="51">
        <v>65</v>
      </c>
      <c r="B142" s="52"/>
      <c r="C142" s="123" t="s">
        <v>753</v>
      </c>
      <c r="D142" s="123" t="s">
        <v>1352</v>
      </c>
      <c r="E142" s="24"/>
      <c r="G142" s="26"/>
      <c r="H142" s="53"/>
      <c r="I142" s="26"/>
    </row>
    <row r="143" spans="1:9" ht="12" customHeight="1">
      <c r="A143" s="55"/>
      <c r="B143" s="60"/>
      <c r="C143" s="124" t="s">
        <v>606</v>
      </c>
      <c r="D143" s="125" t="s">
        <v>606</v>
      </c>
      <c r="E143" s="38" t="s">
        <v>276</v>
      </c>
      <c r="F143" s="36"/>
      <c r="G143" s="26"/>
      <c r="H143" s="53"/>
      <c r="I143" s="26"/>
    </row>
    <row r="144" spans="1:9" ht="12" customHeight="1">
      <c r="A144" s="51">
        <v>66</v>
      </c>
      <c r="B144" s="52"/>
      <c r="C144" s="124" t="s">
        <v>960</v>
      </c>
      <c r="D144" s="123" t="s">
        <v>1353</v>
      </c>
      <c r="E144" s="39" t="s">
        <v>503</v>
      </c>
      <c r="F144" s="29"/>
      <c r="G144" s="26"/>
      <c r="H144" s="53"/>
      <c r="I144" s="26"/>
    </row>
    <row r="145" spans="1:9" ht="12" customHeight="1">
      <c r="A145" s="49" t="s">
        <v>2</v>
      </c>
      <c r="B145" s="42"/>
      <c r="C145" s="125" t="s">
        <v>606</v>
      </c>
      <c r="D145" s="125" t="s">
        <v>606</v>
      </c>
      <c r="E145" s="19"/>
      <c r="F145" s="29" t="s">
        <v>323</v>
      </c>
      <c r="G145" s="36"/>
      <c r="H145" s="53" t="s">
        <v>339</v>
      </c>
      <c r="I145" s="26"/>
    </row>
    <row r="146" spans="1:9" ht="12" customHeight="1">
      <c r="A146" s="51">
        <v>67</v>
      </c>
      <c r="B146" s="56"/>
      <c r="C146" s="123" t="s">
        <v>606</v>
      </c>
      <c r="D146" s="123" t="s">
        <v>1234</v>
      </c>
      <c r="E146" s="24"/>
      <c r="F146" s="30" t="s">
        <v>503</v>
      </c>
      <c r="G146" s="31"/>
      <c r="H146" s="53"/>
      <c r="I146" s="26"/>
    </row>
    <row r="147" spans="1:9" ht="12" customHeight="1">
      <c r="A147" s="55"/>
      <c r="B147" s="42"/>
      <c r="C147" s="124" t="s">
        <v>606</v>
      </c>
      <c r="D147" s="124" t="s">
        <v>606</v>
      </c>
      <c r="E147" s="38" t="s">
        <v>277</v>
      </c>
      <c r="F147" s="32"/>
      <c r="G147" s="26"/>
      <c r="H147" s="53"/>
      <c r="I147" s="26"/>
    </row>
    <row r="148" spans="1:9" ht="12" customHeight="1">
      <c r="A148" s="51">
        <v>68</v>
      </c>
      <c r="B148" s="56"/>
      <c r="C148" s="124" t="s">
        <v>953</v>
      </c>
      <c r="D148" s="124" t="s">
        <v>1354</v>
      </c>
      <c r="E148" s="39" t="s">
        <v>503</v>
      </c>
      <c r="G148" s="26"/>
      <c r="H148" s="58"/>
      <c r="I148" s="26"/>
    </row>
    <row r="149" spans="1:9" ht="12" customHeight="1">
      <c r="A149" s="49" t="s">
        <v>2</v>
      </c>
      <c r="B149" s="42"/>
      <c r="C149" s="125" t="s">
        <v>606</v>
      </c>
      <c r="D149" s="125" t="s">
        <v>606</v>
      </c>
      <c r="E149" s="19"/>
      <c r="G149" s="26"/>
      <c r="H149" s="53"/>
      <c r="I149" s="26"/>
    </row>
    <row r="150" spans="1:9" ht="12" customHeight="1">
      <c r="A150" s="51">
        <v>69</v>
      </c>
      <c r="B150" s="52"/>
      <c r="C150" s="123" t="s">
        <v>606</v>
      </c>
      <c r="D150" s="123" t="s">
        <v>1099</v>
      </c>
      <c r="E150" s="24"/>
      <c r="G150" s="107"/>
      <c r="H150" s="53"/>
      <c r="I150" s="26"/>
    </row>
    <row r="151" spans="1:9" ht="12" customHeight="1">
      <c r="A151" s="55"/>
      <c r="B151" s="42"/>
      <c r="C151" s="124" t="s">
        <v>606</v>
      </c>
      <c r="D151" s="124" t="s">
        <v>606</v>
      </c>
      <c r="E151" s="38" t="s">
        <v>278</v>
      </c>
      <c r="F151" s="36"/>
      <c r="G151" s="26"/>
      <c r="H151" s="53"/>
      <c r="I151" s="26"/>
    </row>
    <row r="152" spans="1:9" ht="12" customHeight="1">
      <c r="A152" s="51">
        <v>70</v>
      </c>
      <c r="B152" s="56"/>
      <c r="C152" s="124" t="s">
        <v>690</v>
      </c>
      <c r="D152" s="124" t="s">
        <v>1355</v>
      </c>
      <c r="E152" s="104" t="s">
        <v>136</v>
      </c>
      <c r="F152" s="27"/>
      <c r="G152" s="26"/>
      <c r="H152" s="53"/>
      <c r="I152" s="26"/>
    </row>
    <row r="153" spans="1:9" ht="12" customHeight="1">
      <c r="A153" s="49" t="s">
        <v>2</v>
      </c>
      <c r="B153" s="42"/>
      <c r="C153" s="125" t="s">
        <v>606</v>
      </c>
      <c r="D153" s="125" t="s">
        <v>606</v>
      </c>
      <c r="E153" s="19"/>
      <c r="F153" s="29" t="s">
        <v>324</v>
      </c>
      <c r="G153" s="36"/>
      <c r="H153" s="53" t="s">
        <v>340</v>
      </c>
      <c r="I153" s="26"/>
    </row>
    <row r="154" spans="1:9" ht="12" customHeight="1">
      <c r="A154" s="51">
        <v>71</v>
      </c>
      <c r="B154" s="56"/>
      <c r="C154" s="123" t="s">
        <v>606</v>
      </c>
      <c r="D154" s="123" t="s">
        <v>651</v>
      </c>
      <c r="E154" s="24"/>
      <c r="F154" s="30" t="s">
        <v>503</v>
      </c>
      <c r="G154" s="26"/>
      <c r="H154" s="58"/>
      <c r="I154" s="26"/>
    </row>
    <row r="155" spans="1:9" ht="12" customHeight="1">
      <c r="A155" s="55"/>
      <c r="B155" s="42"/>
      <c r="C155" s="124" t="s">
        <v>606</v>
      </c>
      <c r="D155" s="124" t="s">
        <v>606</v>
      </c>
      <c r="E155" s="38" t="s">
        <v>279</v>
      </c>
      <c r="F155" s="32"/>
      <c r="G155" s="26"/>
      <c r="H155" s="53"/>
      <c r="I155" s="26"/>
    </row>
    <row r="156" spans="1:9" ht="12" customHeight="1">
      <c r="A156" s="51">
        <v>72</v>
      </c>
      <c r="B156" s="56"/>
      <c r="C156" s="124" t="s">
        <v>1058</v>
      </c>
      <c r="D156" s="124" t="s">
        <v>1356</v>
      </c>
      <c r="E156" s="104" t="s">
        <v>136</v>
      </c>
      <c r="G156" s="33"/>
      <c r="H156" s="53"/>
      <c r="I156" s="26"/>
    </row>
    <row r="157" spans="1:9" ht="12" customHeight="1">
      <c r="A157" s="49" t="s">
        <v>2</v>
      </c>
      <c r="B157" s="42"/>
      <c r="C157" s="125" t="s">
        <v>606</v>
      </c>
      <c r="D157" s="125" t="s">
        <v>606</v>
      </c>
      <c r="E157" s="19"/>
      <c r="G157" s="26"/>
      <c r="H157" s="53"/>
      <c r="I157" s="26"/>
    </row>
    <row r="158" spans="1:9" ht="12" customHeight="1">
      <c r="A158" s="51">
        <v>73</v>
      </c>
      <c r="B158" s="52"/>
      <c r="C158" s="123" t="s">
        <v>1357</v>
      </c>
      <c r="D158" s="123" t="s">
        <v>1358</v>
      </c>
      <c r="E158" s="24"/>
      <c r="G158" s="26"/>
      <c r="H158" s="53"/>
      <c r="I158" s="26"/>
    </row>
    <row r="159" spans="1:9" ht="12" customHeight="1">
      <c r="A159" s="55"/>
      <c r="B159" s="42"/>
      <c r="C159" s="124" t="s">
        <v>606</v>
      </c>
      <c r="D159" s="124" t="s">
        <v>606</v>
      </c>
      <c r="E159" s="38" t="s">
        <v>280</v>
      </c>
      <c r="F159" s="36"/>
      <c r="G159" s="26"/>
      <c r="H159" s="53" t="s">
        <v>34</v>
      </c>
      <c r="I159" s="26"/>
    </row>
    <row r="160" spans="1:9" ht="12" customHeight="1">
      <c r="A160" s="51">
        <v>74</v>
      </c>
      <c r="B160" s="56"/>
      <c r="C160" s="124" t="s">
        <v>1016</v>
      </c>
      <c r="D160" s="124" t="s">
        <v>1359</v>
      </c>
      <c r="E160" s="39" t="s">
        <v>503</v>
      </c>
      <c r="F160" s="27"/>
      <c r="G160" s="26"/>
      <c r="H160" s="58"/>
      <c r="I160" s="26"/>
    </row>
    <row r="161" spans="1:9" ht="12" customHeight="1">
      <c r="A161" s="49" t="s">
        <v>2</v>
      </c>
      <c r="B161" s="42"/>
      <c r="C161" s="125" t="s">
        <v>606</v>
      </c>
      <c r="D161" s="125" t="s">
        <v>606</v>
      </c>
      <c r="E161" s="19"/>
      <c r="F161" s="29" t="s">
        <v>325</v>
      </c>
      <c r="G161" s="36"/>
      <c r="H161" s="53" t="s">
        <v>341</v>
      </c>
      <c r="I161" s="26"/>
    </row>
    <row r="162" spans="1:9" ht="12" customHeight="1">
      <c r="A162" s="51">
        <v>75</v>
      </c>
      <c r="B162" s="56"/>
      <c r="C162" s="123" t="s">
        <v>606</v>
      </c>
      <c r="D162" s="123" t="s">
        <v>1244</v>
      </c>
      <c r="E162" s="24"/>
      <c r="F162" s="30" t="s">
        <v>503</v>
      </c>
      <c r="G162" s="59"/>
      <c r="H162" s="53"/>
      <c r="I162" s="26"/>
    </row>
    <row r="163" spans="1:9" ht="12" customHeight="1">
      <c r="A163" s="55"/>
      <c r="B163" s="42"/>
      <c r="C163" s="124" t="s">
        <v>606</v>
      </c>
      <c r="D163" s="124" t="s">
        <v>606</v>
      </c>
      <c r="E163" s="38" t="s">
        <v>281</v>
      </c>
      <c r="F163" s="32"/>
      <c r="G163" s="26"/>
      <c r="H163" s="53"/>
      <c r="I163" s="26"/>
    </row>
    <row r="164" spans="1:9" ht="12" customHeight="1">
      <c r="A164" s="51">
        <v>76</v>
      </c>
      <c r="B164" s="56"/>
      <c r="C164" s="124" t="s">
        <v>1180</v>
      </c>
      <c r="D164" s="124" t="s">
        <v>1360</v>
      </c>
      <c r="E164" s="39" t="s">
        <v>503</v>
      </c>
      <c r="G164" s="26"/>
      <c r="H164" s="53"/>
      <c r="I164" s="26"/>
    </row>
    <row r="165" spans="1:9" ht="12" customHeight="1">
      <c r="A165" s="49" t="s">
        <v>2</v>
      </c>
      <c r="B165" s="42"/>
      <c r="C165" s="125" t="s">
        <v>606</v>
      </c>
      <c r="D165" s="125" t="s">
        <v>606</v>
      </c>
      <c r="E165" s="19"/>
      <c r="G165" s="26"/>
      <c r="H165" s="53"/>
      <c r="I165" s="26"/>
    </row>
    <row r="166" spans="1:9" ht="12" customHeight="1">
      <c r="A166" s="51">
        <v>77</v>
      </c>
      <c r="B166" s="52"/>
      <c r="C166" s="123" t="s">
        <v>606</v>
      </c>
      <c r="D166" s="123" t="s">
        <v>653</v>
      </c>
      <c r="E166" s="24"/>
      <c r="G166" s="107"/>
      <c r="H166" s="58"/>
      <c r="I166" s="26"/>
    </row>
    <row r="167" spans="1:9" ht="12" customHeight="1">
      <c r="A167" s="55"/>
      <c r="B167" s="42"/>
      <c r="C167" s="124" t="s">
        <v>606</v>
      </c>
      <c r="D167" s="124" t="s">
        <v>606</v>
      </c>
      <c r="E167" s="38" t="s">
        <v>282</v>
      </c>
      <c r="F167" s="36"/>
      <c r="G167" s="26"/>
      <c r="H167" s="53"/>
      <c r="I167" s="26"/>
    </row>
    <row r="168" spans="1:9" ht="12" customHeight="1">
      <c r="A168" s="51">
        <v>78</v>
      </c>
      <c r="B168" s="56"/>
      <c r="C168" s="124" t="s">
        <v>950</v>
      </c>
      <c r="D168" s="124" t="s">
        <v>1361</v>
      </c>
      <c r="E168" s="104" t="s">
        <v>136</v>
      </c>
      <c r="F168" s="27"/>
      <c r="G168" s="26"/>
      <c r="H168" s="53" t="s">
        <v>34</v>
      </c>
      <c r="I168" s="26"/>
    </row>
    <row r="169" spans="1:9" ht="12" customHeight="1">
      <c r="A169" s="49" t="s">
        <v>2</v>
      </c>
      <c r="B169" s="42"/>
      <c r="C169" s="125" t="s">
        <v>606</v>
      </c>
      <c r="D169" s="125" t="s">
        <v>606</v>
      </c>
      <c r="E169" s="19"/>
      <c r="F169" s="29" t="s">
        <v>326</v>
      </c>
      <c r="G169" s="36"/>
      <c r="H169" s="53" t="s">
        <v>342</v>
      </c>
      <c r="I169" s="26"/>
    </row>
    <row r="170" spans="1:9" ht="12" customHeight="1">
      <c r="A170" s="51">
        <v>79</v>
      </c>
      <c r="B170" s="56"/>
      <c r="C170" s="123" t="s">
        <v>606</v>
      </c>
      <c r="D170" s="123" t="s">
        <v>655</v>
      </c>
      <c r="E170" s="24"/>
      <c r="F170" s="30" t="s">
        <v>503</v>
      </c>
      <c r="G170" s="26"/>
      <c r="H170" s="58"/>
      <c r="I170" s="26"/>
    </row>
    <row r="171" spans="1:9" ht="12" customHeight="1">
      <c r="A171" s="55"/>
      <c r="B171" s="42"/>
      <c r="C171" s="124" t="s">
        <v>606</v>
      </c>
      <c r="D171" s="124" t="s">
        <v>606</v>
      </c>
      <c r="E171" s="38" t="s">
        <v>283</v>
      </c>
      <c r="F171" s="32" t="s">
        <v>136</v>
      </c>
      <c r="G171" s="26"/>
      <c r="H171" s="53"/>
      <c r="I171" s="26"/>
    </row>
    <row r="172" spans="1:9" ht="12" customHeight="1">
      <c r="A172" s="51">
        <v>80</v>
      </c>
      <c r="B172" s="56"/>
      <c r="C172" s="124" t="s">
        <v>1079</v>
      </c>
      <c r="D172" s="124" t="s">
        <v>1362</v>
      </c>
      <c r="E172" s="104" t="s">
        <v>136</v>
      </c>
      <c r="G172" s="33"/>
      <c r="H172" s="53"/>
      <c r="I172" s="26"/>
    </row>
    <row r="173" spans="1:9" ht="12" customHeight="1">
      <c r="A173" s="49" t="s">
        <v>2</v>
      </c>
      <c r="B173" s="42"/>
      <c r="C173" s="125" t="s">
        <v>606</v>
      </c>
      <c r="D173" s="125" t="s">
        <v>606</v>
      </c>
      <c r="E173" s="19"/>
      <c r="G173" s="26"/>
      <c r="H173" s="53"/>
      <c r="I173" s="26"/>
    </row>
    <row r="174" spans="1:9" ht="12" customHeight="1">
      <c r="A174" s="51">
        <v>81</v>
      </c>
      <c r="B174" s="56"/>
      <c r="C174" s="123" t="s">
        <v>834</v>
      </c>
      <c r="D174" s="123" t="s">
        <v>1363</v>
      </c>
      <c r="E174" s="24"/>
      <c r="G174" s="26"/>
      <c r="H174" s="53"/>
      <c r="I174" s="26"/>
    </row>
    <row r="175" spans="1:9" ht="12" customHeight="1">
      <c r="A175" s="55"/>
      <c r="B175" s="42"/>
      <c r="C175" s="124" t="s">
        <v>606</v>
      </c>
      <c r="D175" s="124" t="s">
        <v>606</v>
      </c>
      <c r="E175" s="38" t="s">
        <v>284</v>
      </c>
      <c r="F175" s="36"/>
      <c r="G175" s="26"/>
      <c r="H175" s="53"/>
      <c r="I175" s="26"/>
    </row>
    <row r="176" spans="1:9" ht="12" customHeight="1">
      <c r="A176" s="51">
        <v>82</v>
      </c>
      <c r="B176" s="56"/>
      <c r="C176" s="124" t="s">
        <v>975</v>
      </c>
      <c r="D176" s="124" t="s">
        <v>1364</v>
      </c>
      <c r="E176" s="39" t="s">
        <v>503</v>
      </c>
      <c r="F176" s="27"/>
      <c r="G176" s="26"/>
      <c r="H176" s="58"/>
      <c r="I176" s="26"/>
    </row>
    <row r="177" spans="1:9" ht="12" customHeight="1">
      <c r="A177" s="49" t="s">
        <v>2</v>
      </c>
      <c r="B177" s="42"/>
      <c r="C177" s="125" t="s">
        <v>606</v>
      </c>
      <c r="D177" s="125" t="s">
        <v>606</v>
      </c>
      <c r="E177" s="19"/>
      <c r="F177" s="29" t="s">
        <v>327</v>
      </c>
      <c r="G177" s="36"/>
      <c r="H177" s="53" t="s">
        <v>343</v>
      </c>
      <c r="I177" s="26"/>
    </row>
    <row r="178" spans="1:9" ht="12" customHeight="1">
      <c r="A178" s="51">
        <v>83</v>
      </c>
      <c r="B178" s="56"/>
      <c r="C178" s="123" t="s">
        <v>606</v>
      </c>
      <c r="D178" s="123" t="s">
        <v>1254</v>
      </c>
      <c r="E178" s="24"/>
      <c r="F178" s="30" t="s">
        <v>503</v>
      </c>
      <c r="G178" s="59"/>
      <c r="H178" s="53"/>
      <c r="I178" s="26"/>
    </row>
    <row r="179" spans="1:9" ht="12" customHeight="1">
      <c r="A179" s="55"/>
      <c r="B179" s="42"/>
      <c r="C179" s="124" t="s">
        <v>606</v>
      </c>
      <c r="D179" s="124" t="s">
        <v>606</v>
      </c>
      <c r="E179" s="38" t="s">
        <v>285</v>
      </c>
      <c r="F179" s="32"/>
      <c r="G179" s="26"/>
      <c r="H179" s="53" t="s">
        <v>34</v>
      </c>
      <c r="I179" s="26"/>
    </row>
    <row r="180" spans="1:9" ht="12" customHeight="1">
      <c r="A180" s="51">
        <v>84</v>
      </c>
      <c r="B180" s="52"/>
      <c r="C180" s="124" t="s">
        <v>1087</v>
      </c>
      <c r="D180" s="124" t="s">
        <v>1365</v>
      </c>
      <c r="E180" s="39" t="s">
        <v>503</v>
      </c>
      <c r="G180" s="26"/>
      <c r="H180" s="53"/>
      <c r="I180" s="26"/>
    </row>
    <row r="181" spans="1:9" ht="12" customHeight="1">
      <c r="A181" s="49" t="s">
        <v>2</v>
      </c>
      <c r="B181" s="42"/>
      <c r="C181" s="125" t="s">
        <v>606</v>
      </c>
      <c r="D181" s="125" t="s">
        <v>606</v>
      </c>
      <c r="E181" s="19"/>
      <c r="G181" s="26"/>
      <c r="H181" s="53"/>
      <c r="I181" s="26"/>
    </row>
    <row r="182" spans="1:9" ht="12" customHeight="1">
      <c r="A182" s="51">
        <v>85</v>
      </c>
      <c r="B182" s="56"/>
      <c r="C182" s="123" t="s">
        <v>606</v>
      </c>
      <c r="D182" s="123" t="s">
        <v>1112</v>
      </c>
      <c r="E182" s="24"/>
      <c r="G182" s="107"/>
      <c r="H182" s="58"/>
      <c r="I182" s="26"/>
    </row>
    <row r="183" spans="1:9" ht="12" customHeight="1">
      <c r="A183" s="55"/>
      <c r="B183" s="42"/>
      <c r="C183" s="124" t="s">
        <v>606</v>
      </c>
      <c r="D183" s="124" t="s">
        <v>606</v>
      </c>
      <c r="E183" s="38" t="s">
        <v>286</v>
      </c>
      <c r="F183" s="36"/>
      <c r="G183" s="26"/>
      <c r="H183" s="53"/>
      <c r="I183" s="26"/>
    </row>
    <row r="184" spans="1:9" ht="12" customHeight="1">
      <c r="A184" s="51">
        <v>86</v>
      </c>
      <c r="B184" s="56"/>
      <c r="C184" s="124" t="s">
        <v>1317</v>
      </c>
      <c r="D184" s="124" t="s">
        <v>1366</v>
      </c>
      <c r="E184" s="104" t="s">
        <v>136</v>
      </c>
      <c r="F184" s="27"/>
      <c r="G184" s="26"/>
      <c r="H184" s="53"/>
      <c r="I184" s="26"/>
    </row>
    <row r="185" spans="1:9" ht="12" customHeight="1">
      <c r="A185" s="49" t="s">
        <v>2</v>
      </c>
      <c r="B185" s="42"/>
      <c r="C185" s="125" t="s">
        <v>606</v>
      </c>
      <c r="D185" s="125" t="s">
        <v>606</v>
      </c>
      <c r="E185" s="19"/>
      <c r="F185" s="29" t="s">
        <v>328</v>
      </c>
      <c r="G185" s="36"/>
      <c r="H185" s="53" t="s">
        <v>344</v>
      </c>
      <c r="I185" s="26"/>
    </row>
    <row r="186" spans="1:9" ht="12" customHeight="1">
      <c r="A186" s="51">
        <v>87</v>
      </c>
      <c r="B186" s="56"/>
      <c r="C186" s="123" t="s">
        <v>606</v>
      </c>
      <c r="D186" s="123" t="s">
        <v>660</v>
      </c>
      <c r="E186" s="24"/>
      <c r="F186" s="30" t="s">
        <v>503</v>
      </c>
      <c r="G186" s="26"/>
      <c r="H186" s="53"/>
      <c r="I186" s="26"/>
    </row>
    <row r="187" spans="1:9" ht="12" customHeight="1">
      <c r="A187" s="55"/>
      <c r="B187" s="42"/>
      <c r="C187" s="124" t="s">
        <v>606</v>
      </c>
      <c r="D187" s="124" t="s">
        <v>606</v>
      </c>
      <c r="E187" s="38" t="s">
        <v>287</v>
      </c>
      <c r="F187" s="32"/>
      <c r="G187" s="26"/>
      <c r="H187" s="53"/>
      <c r="I187" s="26"/>
    </row>
    <row r="188" spans="1:9" ht="12" customHeight="1">
      <c r="A188" s="51">
        <v>88</v>
      </c>
      <c r="B188" s="52"/>
      <c r="C188" s="124" t="s">
        <v>958</v>
      </c>
      <c r="D188" s="124" t="s">
        <v>1367</v>
      </c>
      <c r="E188" s="104" t="s">
        <v>136</v>
      </c>
      <c r="G188" s="26"/>
      <c r="H188" s="53"/>
      <c r="I188" s="26"/>
    </row>
    <row r="189" spans="1:9" ht="12" customHeight="1">
      <c r="A189" s="49" t="s">
        <v>2</v>
      </c>
      <c r="B189" s="42"/>
      <c r="C189" s="125" t="s">
        <v>606</v>
      </c>
      <c r="D189" s="125" t="s">
        <v>606</v>
      </c>
      <c r="E189" s="19"/>
      <c r="G189" s="26"/>
      <c r="H189" s="53"/>
      <c r="I189" s="26"/>
    </row>
    <row r="190" spans="1:9" ht="12" customHeight="1">
      <c r="A190" s="51">
        <v>89</v>
      </c>
      <c r="B190" s="56"/>
      <c r="C190" s="123" t="s">
        <v>1043</v>
      </c>
      <c r="D190" s="123" t="s">
        <v>1368</v>
      </c>
      <c r="E190" s="24"/>
      <c r="G190" s="26"/>
      <c r="H190" s="53"/>
      <c r="I190" s="26"/>
    </row>
    <row r="191" spans="1:9" ht="12" customHeight="1">
      <c r="A191" s="55"/>
      <c r="B191" s="42"/>
      <c r="C191" s="124" t="s">
        <v>606</v>
      </c>
      <c r="D191" s="124" t="s">
        <v>606</v>
      </c>
      <c r="E191" s="38" t="s">
        <v>288</v>
      </c>
      <c r="F191" s="36"/>
      <c r="G191" s="26"/>
      <c r="H191" s="53"/>
      <c r="I191" s="26"/>
    </row>
    <row r="192" spans="1:9" ht="12" customHeight="1">
      <c r="A192" s="51">
        <v>90</v>
      </c>
      <c r="B192" s="56"/>
      <c r="C192" s="124" t="s">
        <v>1077</v>
      </c>
      <c r="D192" s="124" t="s">
        <v>1369</v>
      </c>
      <c r="E192" s="39" t="s">
        <v>503</v>
      </c>
      <c r="F192" s="27"/>
      <c r="G192" s="26"/>
      <c r="H192" s="53"/>
      <c r="I192" s="26"/>
    </row>
    <row r="193" spans="1:9" ht="12" customHeight="1">
      <c r="A193" s="49" t="s">
        <v>2</v>
      </c>
      <c r="B193" s="42"/>
      <c r="C193" s="125" t="s">
        <v>606</v>
      </c>
      <c r="D193" s="125" t="s">
        <v>606</v>
      </c>
      <c r="E193" s="19"/>
      <c r="F193" s="29" t="s">
        <v>329</v>
      </c>
      <c r="G193" s="36"/>
      <c r="H193" s="53" t="s">
        <v>345</v>
      </c>
      <c r="I193" s="26"/>
    </row>
    <row r="194" spans="1:9" ht="12" customHeight="1">
      <c r="A194" s="51">
        <v>91</v>
      </c>
      <c r="B194" s="56"/>
      <c r="C194" s="123" t="s">
        <v>606</v>
      </c>
      <c r="D194" s="123" t="s">
        <v>1117</v>
      </c>
      <c r="E194" s="24"/>
      <c r="F194" s="30" t="s">
        <v>503</v>
      </c>
      <c r="G194" s="31"/>
      <c r="H194" s="53"/>
      <c r="I194" s="26"/>
    </row>
    <row r="195" spans="1:9" ht="12" customHeight="1">
      <c r="A195" s="55"/>
      <c r="B195" s="42"/>
      <c r="C195" s="124" t="s">
        <v>606</v>
      </c>
      <c r="D195" s="124" t="s">
        <v>606</v>
      </c>
      <c r="E195" s="38" t="s">
        <v>289</v>
      </c>
      <c r="F195" s="32"/>
      <c r="G195" s="26"/>
      <c r="H195" s="53"/>
      <c r="I195" s="26"/>
    </row>
    <row r="196" spans="1:9" ht="12" customHeight="1">
      <c r="A196" s="51">
        <v>92</v>
      </c>
      <c r="B196" s="52"/>
      <c r="C196" s="124" t="s">
        <v>948</v>
      </c>
      <c r="D196" s="124" t="s">
        <v>1370</v>
      </c>
      <c r="E196" s="104" t="s">
        <v>136</v>
      </c>
      <c r="G196" s="26"/>
      <c r="H196" s="53"/>
      <c r="I196" s="26"/>
    </row>
    <row r="197" spans="1:9" ht="12" customHeight="1">
      <c r="A197" s="49" t="s">
        <v>2</v>
      </c>
      <c r="B197" s="42"/>
      <c r="C197" s="125" t="s">
        <v>606</v>
      </c>
      <c r="D197" s="125" t="s">
        <v>606</v>
      </c>
      <c r="E197" s="19"/>
      <c r="G197" s="26"/>
      <c r="H197" s="53"/>
      <c r="I197" s="26"/>
    </row>
    <row r="198" spans="1:9" ht="12" customHeight="1">
      <c r="A198" s="51">
        <v>93</v>
      </c>
      <c r="B198" s="56"/>
      <c r="C198" s="123" t="s">
        <v>606</v>
      </c>
      <c r="D198" s="123" t="s">
        <v>662</v>
      </c>
      <c r="E198" s="24"/>
      <c r="G198" s="107"/>
      <c r="H198" s="53"/>
      <c r="I198" s="26"/>
    </row>
    <row r="199" spans="1:9" ht="12" customHeight="1">
      <c r="A199" s="55"/>
      <c r="B199" s="42"/>
      <c r="C199" s="124" t="s">
        <v>606</v>
      </c>
      <c r="D199" s="124" t="s">
        <v>606</v>
      </c>
      <c r="E199" s="38" t="s">
        <v>290</v>
      </c>
      <c r="F199" s="36"/>
      <c r="G199" s="26"/>
      <c r="H199" s="53"/>
      <c r="I199" s="26"/>
    </row>
    <row r="200" spans="1:9" ht="12" customHeight="1">
      <c r="A200" s="51">
        <v>94</v>
      </c>
      <c r="B200" s="56"/>
      <c r="C200" s="124" t="s">
        <v>1026</v>
      </c>
      <c r="D200" s="124" t="s">
        <v>1371</v>
      </c>
      <c r="E200" s="104" t="s">
        <v>136</v>
      </c>
      <c r="F200" s="27"/>
      <c r="G200" s="26"/>
      <c r="H200" s="53"/>
      <c r="I200" s="26"/>
    </row>
    <row r="201" spans="1:9" ht="12" customHeight="1">
      <c r="A201" s="49" t="s">
        <v>2</v>
      </c>
      <c r="B201" s="42"/>
      <c r="C201" s="125" t="s">
        <v>606</v>
      </c>
      <c r="D201" s="125" t="s">
        <v>606</v>
      </c>
      <c r="E201" s="19"/>
      <c r="F201" s="29" t="s">
        <v>330</v>
      </c>
      <c r="G201" s="36"/>
      <c r="H201" s="53" t="s">
        <v>346</v>
      </c>
      <c r="I201" s="26"/>
    </row>
    <row r="202" spans="1:9" ht="12" customHeight="1">
      <c r="A202" s="51">
        <v>95</v>
      </c>
      <c r="B202" s="52"/>
      <c r="C202" s="123" t="s">
        <v>606</v>
      </c>
      <c r="D202" s="123" t="s">
        <v>664</v>
      </c>
      <c r="E202" s="92" t="s">
        <v>48</v>
      </c>
      <c r="F202" s="30" t="s">
        <v>503</v>
      </c>
      <c r="G202" s="26"/>
      <c r="H202" s="53"/>
      <c r="I202" s="26"/>
    </row>
    <row r="203" spans="1:9" ht="12" customHeight="1">
      <c r="A203" s="55"/>
      <c r="C203" s="124" t="s">
        <v>606</v>
      </c>
      <c r="D203" s="124" t="s">
        <v>606</v>
      </c>
      <c r="E203" s="38" t="s">
        <v>291</v>
      </c>
      <c r="F203" s="32"/>
      <c r="G203" s="26"/>
      <c r="H203" s="53"/>
      <c r="I203" s="26"/>
    </row>
    <row r="204" spans="1:9" ht="12" customHeight="1">
      <c r="A204" s="51">
        <v>96</v>
      </c>
      <c r="B204" s="52"/>
      <c r="C204" s="123" t="s">
        <v>944</v>
      </c>
      <c r="D204" s="123" t="s">
        <v>1372</v>
      </c>
      <c r="E204" s="104" t="s">
        <v>34</v>
      </c>
      <c r="F204" s="20"/>
      <c r="G204" s="16"/>
      <c r="H204" s="53"/>
      <c r="I204" s="17"/>
    </row>
    <row r="205" spans="1:9" ht="12" customHeight="1">
      <c r="A205" s="55"/>
      <c r="F205" s="20"/>
      <c r="G205" s="16"/>
      <c r="H205" s="53"/>
      <c r="I205" s="17"/>
    </row>
    <row r="206" spans="1:9" ht="12" customHeight="1">
      <c r="A206" s="55"/>
      <c r="F206" s="20"/>
      <c r="G206" s="16"/>
      <c r="H206" s="53"/>
      <c r="I206" s="17"/>
    </row>
    <row r="207" spans="1:9" s="84" customFormat="1" ht="15" customHeight="1">
      <c r="A207" s="85"/>
      <c r="B207" s="81"/>
      <c r="C207" s="7" t="s">
        <v>449</v>
      </c>
      <c r="D207" s="82"/>
      <c r="E207" s="83" t="s">
        <v>0</v>
      </c>
      <c r="F207" s="83" t="s">
        <v>0</v>
      </c>
      <c r="G207" s="83" t="s">
        <v>34</v>
      </c>
      <c r="H207" s="86" t="s">
        <v>34</v>
      </c>
    </row>
    <row r="208" spans="1:9" s="15" customFormat="1" ht="12" customHeight="1">
      <c r="A208" s="49" t="s">
        <v>2</v>
      </c>
      <c r="B208" s="42"/>
      <c r="C208" s="42"/>
      <c r="D208" s="42"/>
      <c r="E208" s="170" t="s">
        <v>273</v>
      </c>
      <c r="F208" s="170" t="s">
        <v>503</v>
      </c>
      <c r="G208" s="105"/>
      <c r="H208" s="106"/>
      <c r="I208" s="105"/>
    </row>
    <row r="209" spans="1:9" s="15" customFormat="1" ht="12" customHeight="1">
      <c r="A209" s="49"/>
      <c r="B209" s="42"/>
      <c r="C209" s="42"/>
      <c r="D209" s="42"/>
      <c r="E209" s="105"/>
      <c r="F209" s="105"/>
      <c r="G209" s="105"/>
      <c r="H209" s="106"/>
      <c r="I209" s="105"/>
    </row>
    <row r="210" spans="1:9" ht="12" customHeight="1">
      <c r="A210" s="51">
        <v>97</v>
      </c>
      <c r="B210" s="52"/>
      <c r="C210" s="123" t="s">
        <v>950</v>
      </c>
      <c r="D210" s="123" t="s">
        <v>1373</v>
      </c>
      <c r="E210" s="24"/>
      <c r="G210" s="26"/>
      <c r="H210" s="53"/>
      <c r="I210" s="26"/>
    </row>
    <row r="211" spans="1:9" ht="12" customHeight="1">
      <c r="A211" s="55"/>
      <c r="B211" s="60"/>
      <c r="C211" s="124" t="s">
        <v>606</v>
      </c>
      <c r="D211" s="125" t="s">
        <v>606</v>
      </c>
      <c r="E211" s="38" t="s">
        <v>292</v>
      </c>
      <c r="F211" s="36"/>
      <c r="G211" s="26"/>
      <c r="H211" s="53"/>
      <c r="I211" s="26"/>
    </row>
    <row r="212" spans="1:9" ht="12" customHeight="1">
      <c r="A212" s="51">
        <v>98</v>
      </c>
      <c r="B212" s="52"/>
      <c r="C212" s="124" t="s">
        <v>1039</v>
      </c>
      <c r="D212" s="123" t="s">
        <v>1374</v>
      </c>
      <c r="E212" s="39" t="s">
        <v>503</v>
      </c>
      <c r="F212" s="29"/>
      <c r="G212" s="26"/>
      <c r="H212" s="53"/>
      <c r="I212" s="26"/>
    </row>
    <row r="213" spans="1:9" ht="12" customHeight="1">
      <c r="A213" s="49" t="s">
        <v>2</v>
      </c>
      <c r="B213" s="42"/>
      <c r="C213" s="125" t="s">
        <v>606</v>
      </c>
      <c r="D213" s="125" t="s">
        <v>606</v>
      </c>
      <c r="E213" s="19"/>
      <c r="F213" s="29" t="s">
        <v>331</v>
      </c>
      <c r="G213" s="36"/>
      <c r="H213" s="53" t="s">
        <v>347</v>
      </c>
      <c r="I213" s="26"/>
    </row>
    <row r="214" spans="1:9" ht="12" customHeight="1">
      <c r="A214" s="51">
        <v>99</v>
      </c>
      <c r="B214" s="56"/>
      <c r="C214" s="123" t="s">
        <v>606</v>
      </c>
      <c r="D214" s="123" t="s">
        <v>1274</v>
      </c>
      <c r="E214" s="24"/>
      <c r="F214" s="30" t="s">
        <v>503</v>
      </c>
      <c r="G214" s="31"/>
      <c r="H214" s="53"/>
      <c r="I214" s="26"/>
    </row>
    <row r="215" spans="1:9" ht="12" customHeight="1">
      <c r="A215" s="55"/>
      <c r="B215" s="42"/>
      <c r="C215" s="124" t="s">
        <v>606</v>
      </c>
      <c r="D215" s="124" t="s">
        <v>606</v>
      </c>
      <c r="E215" s="38" t="s">
        <v>293</v>
      </c>
      <c r="F215" s="32"/>
      <c r="G215" s="26"/>
      <c r="H215" s="53"/>
      <c r="I215" s="26"/>
    </row>
    <row r="216" spans="1:9" ht="12" customHeight="1">
      <c r="A216" s="51">
        <v>100</v>
      </c>
      <c r="B216" s="56"/>
      <c r="C216" s="124" t="s">
        <v>1031</v>
      </c>
      <c r="D216" s="124" t="s">
        <v>1375</v>
      </c>
      <c r="E216" s="39" t="s">
        <v>503</v>
      </c>
      <c r="G216" s="26"/>
      <c r="H216" s="58"/>
      <c r="I216" s="26"/>
    </row>
    <row r="217" spans="1:9" ht="12" customHeight="1">
      <c r="A217" s="49" t="s">
        <v>2</v>
      </c>
      <c r="B217" s="42"/>
      <c r="C217" s="125" t="s">
        <v>606</v>
      </c>
      <c r="D217" s="125" t="s">
        <v>606</v>
      </c>
      <c r="E217" s="19"/>
      <c r="G217" s="26"/>
      <c r="H217" s="53"/>
      <c r="I217" s="26"/>
    </row>
    <row r="218" spans="1:9" ht="12" customHeight="1">
      <c r="A218" s="51">
        <v>101</v>
      </c>
      <c r="B218" s="52"/>
      <c r="C218" s="123" t="s">
        <v>606</v>
      </c>
      <c r="D218" s="123" t="s">
        <v>1125</v>
      </c>
      <c r="E218" s="24"/>
      <c r="G218" s="107"/>
      <c r="H218" s="53"/>
      <c r="I218" s="26"/>
    </row>
    <row r="219" spans="1:9" ht="12" customHeight="1">
      <c r="A219" s="55"/>
      <c r="B219" s="42"/>
      <c r="C219" s="124" t="s">
        <v>606</v>
      </c>
      <c r="D219" s="124" t="s">
        <v>606</v>
      </c>
      <c r="E219" s="38" t="s">
        <v>294</v>
      </c>
      <c r="F219" s="36"/>
      <c r="G219" s="26"/>
      <c r="H219" s="53"/>
      <c r="I219" s="26"/>
    </row>
    <row r="220" spans="1:9" ht="12" customHeight="1">
      <c r="A220" s="51">
        <v>102</v>
      </c>
      <c r="B220" s="56"/>
      <c r="C220" s="124" t="s">
        <v>846</v>
      </c>
      <c r="D220" s="124" t="s">
        <v>1376</v>
      </c>
      <c r="E220" s="104" t="s">
        <v>136</v>
      </c>
      <c r="F220" s="27"/>
      <c r="G220" s="26"/>
      <c r="H220" s="53"/>
      <c r="I220" s="26"/>
    </row>
    <row r="221" spans="1:9" ht="12" customHeight="1">
      <c r="A221" s="49" t="s">
        <v>2</v>
      </c>
      <c r="B221" s="42"/>
      <c r="C221" s="125" t="s">
        <v>606</v>
      </c>
      <c r="D221" s="125" t="s">
        <v>606</v>
      </c>
      <c r="E221" s="19"/>
      <c r="F221" s="29" t="s">
        <v>332</v>
      </c>
      <c r="G221" s="36"/>
      <c r="H221" s="53" t="s">
        <v>348</v>
      </c>
      <c r="I221" s="26"/>
    </row>
    <row r="222" spans="1:9" ht="12" customHeight="1">
      <c r="A222" s="51">
        <v>103</v>
      </c>
      <c r="B222" s="56"/>
      <c r="C222" s="123" t="s">
        <v>606</v>
      </c>
      <c r="D222" s="123" t="s">
        <v>669</v>
      </c>
      <c r="E222" s="24"/>
      <c r="F222" s="30" t="s">
        <v>503</v>
      </c>
      <c r="G222" s="26"/>
      <c r="H222" s="58"/>
      <c r="I222" s="26"/>
    </row>
    <row r="223" spans="1:9" ht="12" customHeight="1">
      <c r="A223" s="55"/>
      <c r="B223" s="42"/>
      <c r="C223" s="124" t="s">
        <v>606</v>
      </c>
      <c r="D223" s="124" t="s">
        <v>606</v>
      </c>
      <c r="E223" s="38" t="s">
        <v>295</v>
      </c>
      <c r="F223" s="32"/>
      <c r="G223" s="26"/>
      <c r="H223" s="53"/>
      <c r="I223" s="26"/>
    </row>
    <row r="224" spans="1:9" ht="12" customHeight="1">
      <c r="A224" s="51">
        <v>104</v>
      </c>
      <c r="B224" s="56"/>
      <c r="C224" s="124" t="s">
        <v>1149</v>
      </c>
      <c r="D224" s="124" t="s">
        <v>1377</v>
      </c>
      <c r="E224" s="104" t="s">
        <v>136</v>
      </c>
      <c r="G224" s="33"/>
      <c r="H224" s="53"/>
      <c r="I224" s="26"/>
    </row>
    <row r="225" spans="1:9" ht="12" customHeight="1">
      <c r="A225" s="49" t="s">
        <v>2</v>
      </c>
      <c r="B225" s="42"/>
      <c r="C225" s="125" t="s">
        <v>606</v>
      </c>
      <c r="D225" s="125" t="s">
        <v>606</v>
      </c>
      <c r="E225" s="19"/>
      <c r="G225" s="26"/>
      <c r="H225" s="53"/>
      <c r="I225" s="26"/>
    </row>
    <row r="226" spans="1:9" ht="12" customHeight="1">
      <c r="A226" s="51">
        <v>105</v>
      </c>
      <c r="B226" s="52"/>
      <c r="C226" s="123" t="s">
        <v>753</v>
      </c>
      <c r="D226" s="123" t="s">
        <v>1378</v>
      </c>
      <c r="E226" s="24"/>
      <c r="G226" s="26"/>
      <c r="H226" s="53"/>
      <c r="I226" s="26"/>
    </row>
    <row r="227" spans="1:9" ht="12" customHeight="1">
      <c r="A227" s="55"/>
      <c r="B227" s="42"/>
      <c r="C227" s="124" t="s">
        <v>606</v>
      </c>
      <c r="D227" s="124" t="s">
        <v>606</v>
      </c>
      <c r="E227" s="38" t="s">
        <v>481</v>
      </c>
      <c r="F227" s="36"/>
      <c r="G227" s="26"/>
      <c r="H227" s="53" t="s">
        <v>34</v>
      </c>
      <c r="I227" s="26"/>
    </row>
    <row r="228" spans="1:9" ht="12" customHeight="1">
      <c r="A228" s="51">
        <v>106</v>
      </c>
      <c r="B228" s="56"/>
      <c r="C228" s="124" t="s">
        <v>1379</v>
      </c>
      <c r="D228" s="124" t="s">
        <v>1380</v>
      </c>
      <c r="E228" s="39" t="s">
        <v>503</v>
      </c>
      <c r="F228" s="27"/>
      <c r="G228" s="26"/>
      <c r="H228" s="58"/>
      <c r="I228" s="26"/>
    </row>
    <row r="229" spans="1:9" ht="12" customHeight="1">
      <c r="A229" s="49" t="s">
        <v>2</v>
      </c>
      <c r="B229" s="42"/>
      <c r="C229" s="125" t="s">
        <v>606</v>
      </c>
      <c r="D229" s="125" t="s">
        <v>606</v>
      </c>
      <c r="E229" s="19"/>
      <c r="F229" s="29" t="s">
        <v>333</v>
      </c>
      <c r="G229" s="36"/>
      <c r="H229" s="53" t="s">
        <v>349</v>
      </c>
      <c r="I229" s="26"/>
    </row>
    <row r="230" spans="1:9" ht="12" customHeight="1">
      <c r="A230" s="51">
        <v>107</v>
      </c>
      <c r="B230" s="56"/>
      <c r="C230" s="123" t="s">
        <v>606</v>
      </c>
      <c r="D230" s="123" t="s">
        <v>1131</v>
      </c>
      <c r="E230" s="24"/>
      <c r="F230" s="30" t="s">
        <v>503</v>
      </c>
      <c r="G230" s="59"/>
      <c r="H230" s="53"/>
      <c r="I230" s="26"/>
    </row>
    <row r="231" spans="1:9" ht="12" customHeight="1">
      <c r="A231" s="55"/>
      <c r="B231" s="42"/>
      <c r="C231" s="124" t="s">
        <v>606</v>
      </c>
      <c r="D231" s="124" t="s">
        <v>606</v>
      </c>
      <c r="E231" s="38" t="s">
        <v>296</v>
      </c>
      <c r="F231" s="32"/>
      <c r="G231" s="26"/>
      <c r="H231" s="53"/>
      <c r="I231" s="26"/>
    </row>
    <row r="232" spans="1:9" ht="12" customHeight="1">
      <c r="A232" s="51">
        <v>108</v>
      </c>
      <c r="B232" s="56"/>
      <c r="C232" s="124" t="s">
        <v>739</v>
      </c>
      <c r="D232" s="124" t="s">
        <v>1381</v>
      </c>
      <c r="E232" s="39" t="s">
        <v>503</v>
      </c>
      <c r="G232" s="26"/>
      <c r="H232" s="53"/>
      <c r="I232" s="26"/>
    </row>
    <row r="233" spans="1:9" ht="12" customHeight="1">
      <c r="A233" s="49" t="s">
        <v>2</v>
      </c>
      <c r="B233" s="42"/>
      <c r="C233" s="125" t="s">
        <v>606</v>
      </c>
      <c r="D233" s="125" t="s">
        <v>606</v>
      </c>
      <c r="E233" s="19"/>
      <c r="G233" s="26"/>
      <c r="H233" s="53"/>
      <c r="I233" s="26"/>
    </row>
    <row r="234" spans="1:9" ht="12" customHeight="1">
      <c r="A234" s="51">
        <v>109</v>
      </c>
      <c r="B234" s="52"/>
      <c r="C234" s="123" t="s">
        <v>606</v>
      </c>
      <c r="D234" s="123" t="s">
        <v>671</v>
      </c>
      <c r="E234" s="24"/>
      <c r="G234" s="107"/>
      <c r="H234" s="58"/>
      <c r="I234" s="26"/>
    </row>
    <row r="235" spans="1:9" ht="12" customHeight="1">
      <c r="A235" s="55"/>
      <c r="B235" s="42"/>
      <c r="C235" s="124" t="s">
        <v>606</v>
      </c>
      <c r="D235" s="124" t="s">
        <v>606</v>
      </c>
      <c r="E235" s="38" t="s">
        <v>297</v>
      </c>
      <c r="F235" s="36"/>
      <c r="G235" s="26"/>
      <c r="H235" s="53"/>
      <c r="I235" s="26"/>
    </row>
    <row r="236" spans="1:9" ht="12" customHeight="1">
      <c r="A236" s="51">
        <v>110</v>
      </c>
      <c r="B236" s="56"/>
      <c r="C236" s="124" t="s">
        <v>611</v>
      </c>
      <c r="D236" s="124" t="s">
        <v>1382</v>
      </c>
      <c r="E236" s="104" t="s">
        <v>136</v>
      </c>
      <c r="F236" s="27"/>
      <c r="G236" s="26"/>
      <c r="H236" s="53" t="s">
        <v>34</v>
      </c>
      <c r="I236" s="26"/>
    </row>
    <row r="237" spans="1:9" ht="12" customHeight="1">
      <c r="A237" s="49" t="s">
        <v>2</v>
      </c>
      <c r="B237" s="42"/>
      <c r="C237" s="125" t="s">
        <v>606</v>
      </c>
      <c r="D237" s="125" t="s">
        <v>606</v>
      </c>
      <c r="E237" s="19"/>
      <c r="F237" s="29" t="s">
        <v>334</v>
      </c>
      <c r="G237" s="36"/>
      <c r="H237" s="53" t="s">
        <v>350</v>
      </c>
      <c r="I237" s="26"/>
    </row>
    <row r="238" spans="1:9" ht="12" customHeight="1">
      <c r="A238" s="51">
        <v>111</v>
      </c>
      <c r="B238" s="56"/>
      <c r="C238" s="123" t="s">
        <v>606</v>
      </c>
      <c r="D238" s="123" t="s">
        <v>673</v>
      </c>
      <c r="E238" s="24"/>
      <c r="F238" s="30" t="s">
        <v>503</v>
      </c>
      <c r="G238" s="26"/>
      <c r="H238" s="58"/>
      <c r="I238" s="26"/>
    </row>
    <row r="239" spans="1:9" ht="12" customHeight="1">
      <c r="A239" s="55"/>
      <c r="B239" s="42"/>
      <c r="C239" s="124" t="s">
        <v>606</v>
      </c>
      <c r="D239" s="124" t="s">
        <v>606</v>
      </c>
      <c r="E239" s="38" t="s">
        <v>298</v>
      </c>
      <c r="F239" s="32" t="s">
        <v>136</v>
      </c>
      <c r="G239" s="26"/>
      <c r="H239" s="53"/>
      <c r="I239" s="26"/>
    </row>
    <row r="240" spans="1:9" ht="12" customHeight="1">
      <c r="A240" s="51">
        <v>112</v>
      </c>
      <c r="B240" s="56"/>
      <c r="C240" s="124" t="s">
        <v>1016</v>
      </c>
      <c r="D240" s="124" t="s">
        <v>1383</v>
      </c>
      <c r="E240" s="104" t="s">
        <v>136</v>
      </c>
      <c r="G240" s="33"/>
      <c r="H240" s="53"/>
      <c r="I240" s="26"/>
    </row>
    <row r="241" spans="1:9" ht="12" customHeight="1">
      <c r="A241" s="49" t="s">
        <v>2</v>
      </c>
      <c r="B241" s="42"/>
      <c r="C241" s="125" t="s">
        <v>606</v>
      </c>
      <c r="D241" s="125" t="s">
        <v>606</v>
      </c>
      <c r="E241" s="19"/>
      <c r="G241" s="26"/>
      <c r="H241" s="53"/>
      <c r="I241" s="26"/>
    </row>
    <row r="242" spans="1:9" ht="12" customHeight="1">
      <c r="A242" s="51">
        <v>113</v>
      </c>
      <c r="B242" s="56"/>
      <c r="C242" s="123" t="s">
        <v>1074</v>
      </c>
      <c r="D242" s="123" t="s">
        <v>1384</v>
      </c>
      <c r="E242" s="24"/>
      <c r="G242" s="26"/>
      <c r="H242" s="53"/>
      <c r="I242" s="26"/>
    </row>
    <row r="243" spans="1:9" ht="12" customHeight="1">
      <c r="A243" s="55"/>
      <c r="B243" s="42"/>
      <c r="C243" s="124" t="s">
        <v>606</v>
      </c>
      <c r="D243" s="124" t="s">
        <v>606</v>
      </c>
      <c r="E243" s="38" t="s">
        <v>299</v>
      </c>
      <c r="F243" s="36"/>
      <c r="G243" s="26"/>
      <c r="H243" s="53"/>
      <c r="I243" s="26"/>
    </row>
    <row r="244" spans="1:9" ht="12" customHeight="1">
      <c r="A244" s="51">
        <v>114</v>
      </c>
      <c r="B244" s="56"/>
      <c r="C244" s="124" t="s">
        <v>950</v>
      </c>
      <c r="D244" s="124" t="s">
        <v>1385</v>
      </c>
      <c r="E244" s="39" t="s">
        <v>503</v>
      </c>
      <c r="F244" s="27"/>
      <c r="G244" s="26"/>
      <c r="H244" s="58"/>
      <c r="I244" s="26"/>
    </row>
    <row r="245" spans="1:9" ht="12" customHeight="1">
      <c r="A245" s="49" t="s">
        <v>2</v>
      </c>
      <c r="B245" s="42"/>
      <c r="C245" s="125" t="s">
        <v>606</v>
      </c>
      <c r="D245" s="125" t="s">
        <v>606</v>
      </c>
      <c r="E245" s="19"/>
      <c r="F245" s="29" t="s">
        <v>335</v>
      </c>
      <c r="G245" s="36"/>
      <c r="H245" s="53" t="s">
        <v>351</v>
      </c>
      <c r="I245" s="26"/>
    </row>
    <row r="246" spans="1:9" ht="12" customHeight="1">
      <c r="A246" s="51">
        <v>115</v>
      </c>
      <c r="B246" s="56"/>
      <c r="C246" s="123" t="s">
        <v>606</v>
      </c>
      <c r="D246" s="123" t="s">
        <v>1293</v>
      </c>
      <c r="E246" s="24"/>
      <c r="F246" s="30" t="s">
        <v>503</v>
      </c>
      <c r="G246" s="59"/>
      <c r="H246" s="53"/>
      <c r="I246" s="26"/>
    </row>
    <row r="247" spans="1:9" ht="12" customHeight="1">
      <c r="A247" s="55"/>
      <c r="B247" s="42"/>
      <c r="C247" s="124" t="s">
        <v>606</v>
      </c>
      <c r="D247" s="124" t="s">
        <v>606</v>
      </c>
      <c r="E247" s="38" t="s">
        <v>300</v>
      </c>
      <c r="F247" s="32"/>
      <c r="G247" s="26"/>
      <c r="H247" s="53" t="s">
        <v>34</v>
      </c>
      <c r="I247" s="26"/>
    </row>
    <row r="248" spans="1:9" ht="12" customHeight="1">
      <c r="A248" s="51">
        <v>116</v>
      </c>
      <c r="B248" s="52"/>
      <c r="C248" s="124" t="s">
        <v>1092</v>
      </c>
      <c r="D248" s="124" t="s">
        <v>1386</v>
      </c>
      <c r="E248" s="39" t="s">
        <v>503</v>
      </c>
      <c r="G248" s="26"/>
      <c r="H248" s="53"/>
      <c r="I248" s="26"/>
    </row>
    <row r="249" spans="1:9" ht="12" customHeight="1">
      <c r="A249" s="49" t="s">
        <v>2</v>
      </c>
      <c r="B249" s="42"/>
      <c r="C249" s="125" t="s">
        <v>606</v>
      </c>
      <c r="D249" s="125" t="s">
        <v>606</v>
      </c>
      <c r="E249" s="19"/>
      <c r="G249" s="26"/>
      <c r="H249" s="53"/>
      <c r="I249" s="26"/>
    </row>
    <row r="250" spans="1:9" ht="12" customHeight="1">
      <c r="A250" s="51">
        <v>117</v>
      </c>
      <c r="B250" s="56"/>
      <c r="C250" s="123" t="s">
        <v>606</v>
      </c>
      <c r="D250" s="123" t="s">
        <v>1140</v>
      </c>
      <c r="E250" s="24"/>
      <c r="G250" s="107"/>
      <c r="H250" s="58"/>
      <c r="I250" s="26"/>
    </row>
    <row r="251" spans="1:9" ht="12" customHeight="1">
      <c r="A251" s="55"/>
      <c r="B251" s="42"/>
      <c r="C251" s="124" t="s">
        <v>606</v>
      </c>
      <c r="D251" s="124" t="s">
        <v>606</v>
      </c>
      <c r="E251" s="38" t="s">
        <v>301</v>
      </c>
      <c r="F251" s="36"/>
      <c r="G251" s="26"/>
      <c r="H251" s="53"/>
      <c r="I251" s="26"/>
    </row>
    <row r="252" spans="1:9" ht="12" customHeight="1">
      <c r="A252" s="51">
        <v>118</v>
      </c>
      <c r="B252" s="56"/>
      <c r="C252" s="124" t="s">
        <v>832</v>
      </c>
      <c r="D252" s="124" t="s">
        <v>1387</v>
      </c>
      <c r="E252" s="104" t="s">
        <v>136</v>
      </c>
      <c r="F252" s="27"/>
      <c r="G252" s="26"/>
      <c r="H252" s="53"/>
      <c r="I252" s="26"/>
    </row>
    <row r="253" spans="1:9" ht="12" customHeight="1">
      <c r="A253" s="49" t="s">
        <v>2</v>
      </c>
      <c r="B253" s="42"/>
      <c r="C253" s="125" t="s">
        <v>606</v>
      </c>
      <c r="D253" s="125" t="s">
        <v>606</v>
      </c>
      <c r="E253" s="19"/>
      <c r="F253" s="29" t="s">
        <v>336</v>
      </c>
      <c r="G253" s="36"/>
      <c r="H253" s="53" t="s">
        <v>352</v>
      </c>
      <c r="I253" s="26"/>
    </row>
    <row r="254" spans="1:9" ht="12" customHeight="1">
      <c r="A254" s="51">
        <v>119</v>
      </c>
      <c r="B254" s="56"/>
      <c r="C254" s="123" t="s">
        <v>606</v>
      </c>
      <c r="D254" s="123" t="s">
        <v>679</v>
      </c>
      <c r="E254" s="24"/>
      <c r="F254" s="30" t="s">
        <v>503</v>
      </c>
      <c r="G254" s="26"/>
      <c r="H254" s="53"/>
      <c r="I254" s="26"/>
    </row>
    <row r="255" spans="1:9" ht="12" customHeight="1">
      <c r="A255" s="55"/>
      <c r="B255" s="42"/>
      <c r="C255" s="124" t="s">
        <v>606</v>
      </c>
      <c r="D255" s="124" t="s">
        <v>606</v>
      </c>
      <c r="E255" s="38" t="s">
        <v>302</v>
      </c>
      <c r="F255" s="32"/>
      <c r="G255" s="26"/>
      <c r="H255" s="53"/>
      <c r="I255" s="26"/>
    </row>
    <row r="256" spans="1:9" ht="12" customHeight="1">
      <c r="A256" s="51">
        <v>120</v>
      </c>
      <c r="B256" s="52"/>
      <c r="C256" s="124" t="s">
        <v>1041</v>
      </c>
      <c r="D256" s="124" t="s">
        <v>1388</v>
      </c>
      <c r="E256" s="104" t="s">
        <v>136</v>
      </c>
      <c r="G256" s="26"/>
      <c r="H256" s="53"/>
      <c r="I256" s="26"/>
    </row>
    <row r="257" spans="1:9" ht="12" customHeight="1">
      <c r="A257" s="49" t="s">
        <v>2</v>
      </c>
      <c r="B257" s="42"/>
      <c r="C257" s="125" t="s">
        <v>606</v>
      </c>
      <c r="D257" s="125" t="s">
        <v>606</v>
      </c>
      <c r="E257" s="19"/>
      <c r="G257" s="26"/>
      <c r="H257" s="53"/>
      <c r="I257" s="26"/>
    </row>
    <row r="258" spans="1:9" ht="12" customHeight="1">
      <c r="A258" s="51">
        <v>121</v>
      </c>
      <c r="B258" s="56"/>
      <c r="C258" s="123" t="s">
        <v>948</v>
      </c>
      <c r="D258" s="123" t="s">
        <v>1389</v>
      </c>
      <c r="E258" s="24"/>
      <c r="G258" s="26"/>
      <c r="H258" s="53"/>
      <c r="I258" s="26"/>
    </row>
    <row r="259" spans="1:9" ht="12" customHeight="1">
      <c r="A259" s="55"/>
      <c r="B259" s="42"/>
      <c r="C259" s="124" t="s">
        <v>606</v>
      </c>
      <c r="D259" s="124" t="s">
        <v>606</v>
      </c>
      <c r="E259" s="38" t="s">
        <v>303</v>
      </c>
      <c r="F259" s="36"/>
      <c r="G259" s="26"/>
      <c r="H259" s="53"/>
      <c r="I259" s="26"/>
    </row>
    <row r="260" spans="1:9" ht="12" customHeight="1">
      <c r="A260" s="51">
        <v>122</v>
      </c>
      <c r="B260" s="56"/>
      <c r="C260" s="124" t="s">
        <v>822</v>
      </c>
      <c r="D260" s="124" t="s">
        <v>1390</v>
      </c>
      <c r="E260" s="39" t="s">
        <v>503</v>
      </c>
      <c r="F260" s="27"/>
      <c r="G260" s="26"/>
      <c r="H260" s="53"/>
      <c r="I260" s="26"/>
    </row>
    <row r="261" spans="1:9" ht="12" customHeight="1">
      <c r="A261" s="49" t="s">
        <v>2</v>
      </c>
      <c r="B261" s="42"/>
      <c r="C261" s="125" t="s">
        <v>606</v>
      </c>
      <c r="D261" s="125" t="s">
        <v>606</v>
      </c>
      <c r="E261" s="19"/>
      <c r="F261" s="29" t="s">
        <v>337</v>
      </c>
      <c r="G261" s="36"/>
      <c r="H261" s="53" t="s">
        <v>353</v>
      </c>
      <c r="I261" s="26"/>
    </row>
    <row r="262" spans="1:9" ht="12" customHeight="1">
      <c r="A262" s="51">
        <v>123</v>
      </c>
      <c r="B262" s="56"/>
      <c r="C262" s="123" t="s">
        <v>606</v>
      </c>
      <c r="D262" s="123" t="s">
        <v>1145</v>
      </c>
      <c r="E262" s="24"/>
      <c r="F262" s="30" t="s">
        <v>503</v>
      </c>
      <c r="G262" s="31"/>
      <c r="H262" s="53"/>
      <c r="I262" s="26"/>
    </row>
    <row r="263" spans="1:9" ht="12" customHeight="1">
      <c r="A263" s="55"/>
      <c r="B263" s="42"/>
      <c r="C263" s="124" t="s">
        <v>606</v>
      </c>
      <c r="D263" s="124" t="s">
        <v>606</v>
      </c>
      <c r="E263" s="38" t="s">
        <v>304</v>
      </c>
      <c r="F263" s="32"/>
      <c r="G263" s="26"/>
      <c r="H263" s="53"/>
      <c r="I263" s="26"/>
    </row>
    <row r="264" spans="1:9" ht="12" customHeight="1">
      <c r="A264" s="51">
        <v>124</v>
      </c>
      <c r="B264" s="52"/>
      <c r="C264" s="124" t="s">
        <v>816</v>
      </c>
      <c r="D264" s="124" t="s">
        <v>1391</v>
      </c>
      <c r="E264" s="104" t="s">
        <v>136</v>
      </c>
      <c r="G264" s="26"/>
      <c r="H264" s="53"/>
      <c r="I264" s="26"/>
    </row>
    <row r="265" spans="1:9" ht="12" customHeight="1">
      <c r="A265" s="49" t="s">
        <v>2</v>
      </c>
      <c r="B265" s="42"/>
      <c r="C265" s="125" t="s">
        <v>606</v>
      </c>
      <c r="D265" s="125" t="s">
        <v>606</v>
      </c>
      <c r="E265" s="19"/>
      <c r="G265" s="26"/>
      <c r="H265" s="53"/>
      <c r="I265" s="26"/>
    </row>
    <row r="266" spans="1:9" ht="12" customHeight="1">
      <c r="A266" s="51">
        <v>125</v>
      </c>
      <c r="B266" s="56"/>
      <c r="C266" s="123" t="s">
        <v>606</v>
      </c>
      <c r="D266" s="123" t="s">
        <v>681</v>
      </c>
      <c r="E266" s="24"/>
      <c r="G266" s="107"/>
      <c r="H266" s="53"/>
      <c r="I266" s="26"/>
    </row>
    <row r="267" spans="1:9" ht="12" customHeight="1">
      <c r="A267" s="55"/>
      <c r="B267" s="42"/>
      <c r="C267" s="124" t="s">
        <v>606</v>
      </c>
      <c r="D267" s="124" t="s">
        <v>606</v>
      </c>
      <c r="E267" s="38" t="s">
        <v>305</v>
      </c>
      <c r="F267" s="36"/>
      <c r="G267" s="26"/>
      <c r="H267" s="53"/>
      <c r="I267" s="26"/>
    </row>
    <row r="268" spans="1:9" ht="12" customHeight="1">
      <c r="A268" s="51">
        <v>126</v>
      </c>
      <c r="B268" s="56"/>
      <c r="C268" s="124" t="s">
        <v>1079</v>
      </c>
      <c r="D268" s="124" t="s">
        <v>1392</v>
      </c>
      <c r="E268" s="104" t="s">
        <v>136</v>
      </c>
      <c r="F268" s="27"/>
      <c r="G268" s="26"/>
      <c r="H268" s="53"/>
      <c r="I268" s="26"/>
    </row>
    <row r="269" spans="1:9" ht="12" customHeight="1">
      <c r="A269" s="49" t="s">
        <v>2</v>
      </c>
      <c r="B269" s="42"/>
      <c r="C269" s="125" t="s">
        <v>606</v>
      </c>
      <c r="D269" s="125" t="s">
        <v>606</v>
      </c>
      <c r="E269" s="19"/>
      <c r="F269" s="29" t="s">
        <v>338</v>
      </c>
      <c r="G269" s="36"/>
      <c r="H269" s="53" t="s">
        <v>354</v>
      </c>
      <c r="I269" s="26"/>
    </row>
    <row r="270" spans="1:9" ht="12" customHeight="1">
      <c r="A270" s="51">
        <v>127</v>
      </c>
      <c r="B270" s="52"/>
      <c r="C270" s="123" t="s">
        <v>606</v>
      </c>
      <c r="D270" s="123" t="s">
        <v>683</v>
      </c>
      <c r="E270" s="92" t="s">
        <v>48</v>
      </c>
      <c r="F270" s="30" t="s">
        <v>503</v>
      </c>
      <c r="G270" s="26"/>
      <c r="H270" s="53"/>
      <c r="I270" s="26"/>
    </row>
    <row r="271" spans="1:9" ht="12" customHeight="1">
      <c r="A271" s="55"/>
      <c r="C271" s="124" t="s">
        <v>606</v>
      </c>
      <c r="D271" s="124" t="s">
        <v>606</v>
      </c>
      <c r="E271" s="38" t="s">
        <v>306</v>
      </c>
      <c r="F271" s="32"/>
      <c r="G271" s="26"/>
      <c r="H271" s="53"/>
      <c r="I271" s="26"/>
    </row>
    <row r="272" spans="1:9" ht="12" customHeight="1">
      <c r="A272" s="51">
        <v>128</v>
      </c>
      <c r="B272" s="97"/>
      <c r="C272" s="123" t="s">
        <v>753</v>
      </c>
      <c r="D272" s="123" t="s">
        <v>1393</v>
      </c>
      <c r="E272" s="104" t="s">
        <v>34</v>
      </c>
      <c r="F272" s="20"/>
      <c r="G272" s="16"/>
      <c r="H272" s="53"/>
      <c r="I272" s="17"/>
    </row>
    <row r="273" spans="1:9" ht="12" customHeight="1">
      <c r="A273" s="49" t="s">
        <v>2</v>
      </c>
      <c r="B273" s="61"/>
      <c r="C273" s="103"/>
      <c r="D273" s="103" t="s">
        <v>136</v>
      </c>
      <c r="G273" s="26"/>
      <c r="H273" s="53"/>
      <c r="I273" s="26"/>
    </row>
    <row r="274" spans="1:9" s="3" customFormat="1" ht="15" customHeight="1">
      <c r="A274" s="8"/>
      <c r="B274" s="1"/>
      <c r="C274" s="2"/>
      <c r="D274" s="2"/>
      <c r="E274" s="6"/>
      <c r="F274" s="5"/>
      <c r="G274" s="4"/>
      <c r="H274" s="9"/>
    </row>
  </sheetData>
  <phoneticPr fontId="9" type="noConversion"/>
  <pageMargins left="0.70866141732283472" right="0.31496062992125984" top="0.43" bottom="0.21" header="0.31496062992125984" footer="0.19"/>
  <pageSetup paperSize="9" orientation="portrait" r:id="rId1"/>
  <rowBreaks count="3" manualBreakCount="3">
    <brk id="70" max="16383" man="1"/>
    <brk id="138" max="16383" man="1"/>
    <brk id="20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1"/>
  <sheetViews>
    <sheetView showGridLines="0" view="pageBreakPreview" zoomScaleNormal="120" zoomScaleSheetLayoutView="100" workbookViewId="0">
      <selection activeCell="I19" sqref="I19"/>
    </sheetView>
  </sheetViews>
  <sheetFormatPr defaultColWidth="9" defaultRowHeight="12.5" customHeight="1"/>
  <cols>
    <col min="1" max="1" width="4.7265625" style="53" customWidth="1"/>
    <col min="2" max="3" width="4.6328125" style="53" customWidth="1"/>
    <col min="4" max="4" width="16.36328125" style="14" customWidth="1"/>
    <col min="5" max="5" width="10.6328125" style="14" customWidth="1"/>
    <col min="6" max="6" width="10.81640625" style="41" customWidth="1"/>
    <col min="7" max="7" width="9.7265625" style="26" customWidth="1"/>
    <col min="8" max="10" width="10.90625" style="20" customWidth="1"/>
    <col min="11" max="11" width="9" style="14"/>
    <col min="12" max="16384" width="9" style="18"/>
  </cols>
  <sheetData>
    <row r="1" spans="1:11" ht="18" customHeight="1">
      <c r="E1" s="11" t="s">
        <v>504</v>
      </c>
      <c r="F1" s="15"/>
      <c r="G1" s="16"/>
      <c r="H1" s="16"/>
      <c r="I1" s="16"/>
      <c r="J1" s="16"/>
    </row>
    <row r="2" spans="1:11" ht="14.5" customHeight="1">
      <c r="F2" s="19"/>
      <c r="G2" s="20"/>
      <c r="H2" s="16"/>
      <c r="I2" s="16"/>
      <c r="J2" s="16"/>
    </row>
    <row r="3" spans="1:11" s="90" customFormat="1" ht="14" customHeight="1">
      <c r="A3" s="87"/>
      <c r="B3" s="87"/>
      <c r="C3" s="87"/>
      <c r="D3" s="11" t="s">
        <v>443</v>
      </c>
      <c r="E3" s="88"/>
      <c r="F3" s="89" t="s">
        <v>0</v>
      </c>
      <c r="G3" s="89" t="s">
        <v>0</v>
      </c>
      <c r="H3" s="89" t="s">
        <v>0</v>
      </c>
      <c r="I3" s="89" t="s">
        <v>90</v>
      </c>
      <c r="J3" s="89" t="s">
        <v>34</v>
      </c>
      <c r="K3" s="88"/>
    </row>
    <row r="4" spans="1:11" s="15" customFormat="1" ht="12.5" customHeight="1">
      <c r="A4" s="63" t="s">
        <v>2</v>
      </c>
      <c r="B4" s="63"/>
      <c r="C4" s="63"/>
      <c r="D4" s="42"/>
      <c r="E4" s="62"/>
      <c r="F4" s="22"/>
      <c r="G4" s="22"/>
      <c r="H4" s="22"/>
      <c r="I4" s="22"/>
      <c r="J4" s="22"/>
      <c r="K4" s="50"/>
    </row>
    <row r="5" spans="1:11" s="15" customFormat="1" ht="12.5" customHeight="1">
      <c r="A5" s="63"/>
      <c r="B5" s="63"/>
      <c r="C5" s="63"/>
      <c r="D5" s="42"/>
      <c r="E5" s="62"/>
      <c r="F5" s="22"/>
      <c r="G5" s="22"/>
      <c r="H5" s="22"/>
      <c r="I5" s="22"/>
      <c r="J5" s="22"/>
      <c r="K5" s="50"/>
    </row>
    <row r="6" spans="1:11" s="99" customFormat="1" ht="12.5" customHeight="1">
      <c r="A6" s="149" t="s">
        <v>1</v>
      </c>
      <c r="B6" s="171" t="s">
        <v>356</v>
      </c>
      <c r="C6" s="111" t="s">
        <v>273</v>
      </c>
      <c r="D6" s="169" t="s">
        <v>505</v>
      </c>
      <c r="E6" s="169" t="s">
        <v>506</v>
      </c>
      <c r="F6" s="25"/>
      <c r="G6" s="26"/>
      <c r="H6" s="26"/>
      <c r="I6" s="26"/>
      <c r="J6" s="26"/>
      <c r="K6" s="47"/>
    </row>
    <row r="7" spans="1:11" s="99" customFormat="1" ht="12.5" customHeight="1">
      <c r="A7" s="150" t="s">
        <v>2</v>
      </c>
      <c r="B7" s="149"/>
      <c r="C7" s="149"/>
      <c r="D7" s="159"/>
      <c r="E7" s="159"/>
      <c r="F7" s="27" t="s">
        <v>88</v>
      </c>
      <c r="G7" s="36"/>
      <c r="H7" s="26"/>
      <c r="I7" s="26"/>
      <c r="J7" s="26"/>
      <c r="K7" s="47"/>
    </row>
    <row r="8" spans="1:11" s="99" customFormat="1" ht="12.5" customHeight="1">
      <c r="A8" s="151" t="s">
        <v>3</v>
      </c>
      <c r="B8" s="111" t="s">
        <v>273</v>
      </c>
      <c r="C8" s="111" t="s">
        <v>273</v>
      </c>
      <c r="D8" s="160"/>
      <c r="E8" s="160"/>
      <c r="F8" s="28" t="s">
        <v>273</v>
      </c>
      <c r="G8" s="27"/>
      <c r="H8" s="26"/>
      <c r="I8" s="33"/>
      <c r="J8" s="26"/>
      <c r="K8" s="47"/>
    </row>
    <row r="9" spans="1:11" s="99" customFormat="1" ht="12.5" customHeight="1">
      <c r="A9" s="149" t="s">
        <v>2</v>
      </c>
      <c r="B9" s="149"/>
      <c r="C9" s="149"/>
      <c r="D9" s="161"/>
      <c r="E9" s="161"/>
      <c r="F9" s="20"/>
      <c r="G9" s="29" t="s">
        <v>368</v>
      </c>
      <c r="H9" s="36"/>
      <c r="I9" s="26"/>
      <c r="J9" s="26"/>
      <c r="K9" s="47"/>
    </row>
    <row r="10" spans="1:11" s="99" customFormat="1" ht="12.5" customHeight="1">
      <c r="A10" s="149" t="s">
        <v>4</v>
      </c>
      <c r="B10" s="111" t="s">
        <v>273</v>
      </c>
      <c r="C10" s="111" t="s">
        <v>256</v>
      </c>
      <c r="D10" s="160"/>
      <c r="E10" s="160"/>
      <c r="F10" s="25"/>
      <c r="G10" s="30" t="s">
        <v>503</v>
      </c>
      <c r="H10" s="27"/>
      <c r="I10" s="26"/>
      <c r="J10" s="26"/>
      <c r="K10" s="47"/>
    </row>
    <row r="11" spans="1:11" s="99" customFormat="1" ht="12.5" customHeight="1">
      <c r="A11" s="150" t="s">
        <v>2</v>
      </c>
      <c r="B11" s="149"/>
      <c r="C11" s="149"/>
      <c r="D11" s="161"/>
      <c r="E11" s="161"/>
      <c r="F11" s="27" t="s">
        <v>87</v>
      </c>
      <c r="G11" s="32"/>
      <c r="H11" s="29"/>
      <c r="I11" s="26"/>
      <c r="J11" s="26"/>
      <c r="K11" s="47"/>
    </row>
    <row r="12" spans="1:11" s="99" customFormat="1" ht="12.5" customHeight="1">
      <c r="A12" s="151" t="s">
        <v>5</v>
      </c>
      <c r="B12" s="111"/>
      <c r="C12" s="111"/>
      <c r="D12" s="160"/>
      <c r="E12" s="160"/>
      <c r="F12" s="28" t="s">
        <v>273</v>
      </c>
      <c r="G12" s="26"/>
      <c r="H12" s="29"/>
      <c r="I12" s="33"/>
      <c r="J12" s="26"/>
      <c r="K12" s="47"/>
    </row>
    <row r="13" spans="1:11" s="99" customFormat="1" ht="12.5" customHeight="1">
      <c r="A13" s="149" t="s">
        <v>2</v>
      </c>
      <c r="B13" s="149"/>
      <c r="C13" s="149"/>
      <c r="D13" s="161"/>
      <c r="E13" s="161"/>
      <c r="F13" s="20"/>
      <c r="G13" s="26"/>
      <c r="H13" s="29" t="s">
        <v>384</v>
      </c>
      <c r="I13" s="36"/>
      <c r="J13" s="17" t="s">
        <v>69</v>
      </c>
      <c r="K13" s="47"/>
    </row>
    <row r="14" spans="1:11" s="99" customFormat="1" ht="12.5" customHeight="1">
      <c r="A14" s="149" t="s">
        <v>6</v>
      </c>
      <c r="B14" s="111" t="s">
        <v>273</v>
      </c>
      <c r="C14" s="111" t="s">
        <v>258</v>
      </c>
      <c r="D14" s="162"/>
      <c r="E14" s="162"/>
      <c r="F14" s="25"/>
      <c r="G14" s="26"/>
      <c r="H14" s="30" t="s">
        <v>503</v>
      </c>
      <c r="I14" s="31"/>
      <c r="J14" s="26"/>
      <c r="K14" s="47"/>
    </row>
    <row r="15" spans="1:11" s="99" customFormat="1" ht="12.5" customHeight="1">
      <c r="A15" s="150" t="s">
        <v>2</v>
      </c>
      <c r="B15" s="149"/>
      <c r="C15" s="149"/>
      <c r="D15" s="159"/>
      <c r="E15" s="159"/>
      <c r="F15" s="27" t="s">
        <v>44</v>
      </c>
      <c r="G15" s="36"/>
      <c r="H15" s="29"/>
      <c r="I15" s="26"/>
      <c r="J15" s="26"/>
      <c r="K15" s="47"/>
    </row>
    <row r="16" spans="1:11" s="99" customFormat="1" ht="12.5" customHeight="1">
      <c r="A16" s="151" t="s">
        <v>7</v>
      </c>
      <c r="B16" s="111"/>
      <c r="C16" s="111"/>
      <c r="D16" s="160"/>
      <c r="E16" s="160"/>
      <c r="F16" s="28" t="s">
        <v>273</v>
      </c>
      <c r="G16" s="27"/>
      <c r="H16" s="29"/>
      <c r="I16" s="26"/>
      <c r="J16" s="26"/>
      <c r="K16" s="47"/>
    </row>
    <row r="17" spans="1:11" s="99" customFormat="1" ht="12.5" customHeight="1">
      <c r="A17" s="149" t="s">
        <v>2</v>
      </c>
      <c r="B17" s="149"/>
      <c r="C17" s="149"/>
      <c r="D17" s="161"/>
      <c r="E17" s="161"/>
      <c r="F17" s="20"/>
      <c r="G17" s="29" t="s">
        <v>369</v>
      </c>
      <c r="H17" s="32"/>
      <c r="I17" s="26"/>
      <c r="J17" s="26"/>
      <c r="K17" s="47"/>
    </row>
    <row r="18" spans="1:11" s="99" customFormat="1" ht="12.5" customHeight="1">
      <c r="A18" s="149" t="s">
        <v>8</v>
      </c>
      <c r="B18" s="111" t="s">
        <v>273</v>
      </c>
      <c r="C18" s="111" t="s">
        <v>260</v>
      </c>
      <c r="D18" s="160"/>
      <c r="E18" s="160"/>
      <c r="F18" s="25"/>
      <c r="G18" s="30" t="s">
        <v>503</v>
      </c>
      <c r="H18" s="26"/>
      <c r="I18" s="33"/>
      <c r="J18" s="26"/>
      <c r="K18" s="47"/>
    </row>
    <row r="19" spans="1:11" s="99" customFormat="1" ht="12.5" customHeight="1">
      <c r="A19" s="150" t="s">
        <v>2</v>
      </c>
      <c r="B19" s="149"/>
      <c r="C19" s="149"/>
      <c r="D19" s="161"/>
      <c r="E19" s="161"/>
      <c r="F19" s="27" t="s">
        <v>86</v>
      </c>
      <c r="G19" s="32" t="s">
        <v>355</v>
      </c>
      <c r="H19" s="26"/>
      <c r="I19" s="26"/>
      <c r="J19" s="26"/>
      <c r="K19" s="47"/>
    </row>
    <row r="20" spans="1:11" s="99" customFormat="1" ht="12.5" customHeight="1">
      <c r="A20" s="151" t="s">
        <v>9</v>
      </c>
      <c r="B20" s="111" t="s">
        <v>273</v>
      </c>
      <c r="C20" s="111" t="s">
        <v>264</v>
      </c>
      <c r="D20" s="160"/>
      <c r="E20" s="160"/>
      <c r="F20" s="28" t="s">
        <v>273</v>
      </c>
      <c r="G20" s="26"/>
      <c r="H20" s="33"/>
      <c r="I20" s="26"/>
      <c r="J20" s="26"/>
      <c r="K20" s="47"/>
    </row>
    <row r="21" spans="1:11" s="99" customFormat="1" ht="12.5" customHeight="1">
      <c r="A21" s="149" t="s">
        <v>2</v>
      </c>
      <c r="B21" s="149"/>
      <c r="C21" s="149"/>
      <c r="D21" s="161"/>
      <c r="E21" s="161"/>
      <c r="F21" s="20"/>
      <c r="G21" s="26"/>
      <c r="H21" s="26"/>
      <c r="I21" s="26" t="s">
        <v>36</v>
      </c>
      <c r="J21" s="26"/>
      <c r="K21" s="47"/>
    </row>
    <row r="22" spans="1:11" s="99" customFormat="1" ht="12.5" customHeight="1">
      <c r="A22" s="149" t="s">
        <v>10</v>
      </c>
      <c r="B22" s="171" t="s">
        <v>509</v>
      </c>
      <c r="C22" s="111" t="s">
        <v>273</v>
      </c>
      <c r="D22" s="162" t="s">
        <v>580</v>
      </c>
      <c r="E22" s="162" t="s">
        <v>598</v>
      </c>
      <c r="F22" s="25"/>
      <c r="G22" s="26"/>
      <c r="H22" s="26"/>
      <c r="I22" s="34" t="s">
        <v>63</v>
      </c>
      <c r="J22" s="26"/>
      <c r="K22" s="47"/>
    </row>
    <row r="23" spans="1:11" s="99" customFormat="1" ht="12.5" customHeight="1">
      <c r="A23" s="150" t="s">
        <v>2</v>
      </c>
      <c r="B23" s="149"/>
      <c r="C23" s="149"/>
      <c r="D23" s="159"/>
      <c r="E23" s="159"/>
      <c r="F23" s="27" t="s">
        <v>85</v>
      </c>
      <c r="G23" s="36"/>
      <c r="H23" s="26"/>
      <c r="I23" s="26"/>
      <c r="J23" s="26"/>
      <c r="K23" s="47"/>
    </row>
    <row r="24" spans="1:11" s="99" customFormat="1" ht="12.5" customHeight="1">
      <c r="A24" s="151" t="s">
        <v>11</v>
      </c>
      <c r="B24" s="111"/>
      <c r="C24" s="111"/>
      <c r="D24" s="160"/>
      <c r="E24" s="160"/>
      <c r="F24" s="28" t="s">
        <v>273</v>
      </c>
      <c r="G24" s="27"/>
      <c r="H24" s="26"/>
      <c r="I24" s="33"/>
      <c r="J24" s="26"/>
      <c r="K24" s="47"/>
    </row>
    <row r="25" spans="1:11" s="99" customFormat="1" ht="12.5" customHeight="1">
      <c r="A25" s="149" t="s">
        <v>2</v>
      </c>
      <c r="B25" s="149"/>
      <c r="C25" s="149"/>
      <c r="D25" s="161"/>
      <c r="E25" s="161"/>
      <c r="F25" s="20"/>
      <c r="G25" s="29" t="s">
        <v>370</v>
      </c>
      <c r="H25" s="36"/>
      <c r="I25" s="26"/>
      <c r="J25" s="26"/>
      <c r="K25" s="47"/>
    </row>
    <row r="26" spans="1:11" s="99" customFormat="1" ht="12.5" customHeight="1">
      <c r="A26" s="149" t="s">
        <v>12</v>
      </c>
      <c r="B26" s="111" t="s">
        <v>273</v>
      </c>
      <c r="C26" s="111" t="s">
        <v>261</v>
      </c>
      <c r="D26" s="160"/>
      <c r="E26" s="160"/>
      <c r="F26" s="25"/>
      <c r="G26" s="30" t="s">
        <v>503</v>
      </c>
      <c r="H26" s="35"/>
      <c r="I26" s="26"/>
      <c r="J26" s="26"/>
      <c r="K26" s="47"/>
    </row>
    <row r="27" spans="1:11" s="99" customFormat="1" ht="12.5" customHeight="1">
      <c r="A27" s="150" t="s">
        <v>2</v>
      </c>
      <c r="B27" s="149"/>
      <c r="C27" s="149"/>
      <c r="D27" s="161"/>
      <c r="E27" s="161"/>
      <c r="F27" s="27" t="s">
        <v>84</v>
      </c>
      <c r="G27" s="32"/>
      <c r="H27" s="29"/>
      <c r="I27" s="26"/>
      <c r="J27" s="26"/>
      <c r="K27" s="47"/>
    </row>
    <row r="28" spans="1:11" s="99" customFormat="1" ht="12.5" customHeight="1">
      <c r="A28" s="151" t="s">
        <v>13</v>
      </c>
      <c r="B28" s="111"/>
      <c r="C28" s="111"/>
      <c r="D28" s="160"/>
      <c r="E28" s="160"/>
      <c r="F28" s="28" t="s">
        <v>274</v>
      </c>
      <c r="G28" s="26"/>
      <c r="H28" s="29"/>
      <c r="I28" s="26"/>
      <c r="J28" s="26"/>
      <c r="K28" s="47"/>
    </row>
    <row r="29" spans="1:11" s="99" customFormat="1" ht="12.5" customHeight="1">
      <c r="A29" s="149" t="s">
        <v>2</v>
      </c>
      <c r="B29" s="149"/>
      <c r="C29" s="149"/>
      <c r="D29" s="161"/>
      <c r="E29" s="161"/>
      <c r="F29" s="20"/>
      <c r="G29" s="26"/>
      <c r="H29" s="29" t="s">
        <v>385</v>
      </c>
      <c r="I29" s="36"/>
      <c r="J29" s="17" t="s">
        <v>46</v>
      </c>
      <c r="K29" s="47"/>
    </row>
    <row r="30" spans="1:11" s="99" customFormat="1" ht="12.5" customHeight="1">
      <c r="A30" s="149" t="s">
        <v>14</v>
      </c>
      <c r="B30" s="111" t="s">
        <v>273</v>
      </c>
      <c r="C30" s="111" t="s">
        <v>262</v>
      </c>
      <c r="D30" s="162"/>
      <c r="E30" s="162"/>
      <c r="F30" s="25"/>
      <c r="G30" s="26"/>
      <c r="H30" s="30" t="s">
        <v>503</v>
      </c>
      <c r="I30" s="33"/>
      <c r="J30" s="26"/>
      <c r="K30" s="47"/>
    </row>
    <row r="31" spans="1:11" s="99" customFormat="1" ht="12.5" customHeight="1">
      <c r="A31" s="150" t="s">
        <v>2</v>
      </c>
      <c r="B31" s="149"/>
      <c r="C31" s="149"/>
      <c r="D31" s="159"/>
      <c r="E31" s="159"/>
      <c r="F31" s="27" t="s">
        <v>83</v>
      </c>
      <c r="G31" s="36"/>
      <c r="H31" s="29"/>
      <c r="I31" s="26"/>
      <c r="J31" s="26"/>
      <c r="K31" s="47"/>
    </row>
    <row r="32" spans="1:11" s="99" customFormat="1" ht="12.5" customHeight="1">
      <c r="A32" s="151" t="s">
        <v>15</v>
      </c>
      <c r="B32" s="111" t="s">
        <v>273</v>
      </c>
      <c r="C32" s="111" t="s">
        <v>273</v>
      </c>
      <c r="D32" s="160"/>
      <c r="E32" s="160"/>
      <c r="F32" s="28" t="s">
        <v>273</v>
      </c>
      <c r="G32" s="27"/>
      <c r="H32" s="29"/>
      <c r="I32" s="26"/>
      <c r="J32" s="26"/>
      <c r="K32" s="47"/>
    </row>
    <row r="33" spans="1:11" s="99" customFormat="1" ht="12.5" customHeight="1">
      <c r="A33" s="149" t="s">
        <v>2</v>
      </c>
      <c r="B33" s="149"/>
      <c r="C33" s="149"/>
      <c r="D33" s="161"/>
      <c r="E33" s="161"/>
      <c r="F33" s="20"/>
      <c r="G33" s="29" t="s">
        <v>371</v>
      </c>
      <c r="H33" s="32"/>
      <c r="I33" s="26"/>
      <c r="J33" s="26"/>
      <c r="K33" s="47"/>
    </row>
    <row r="34" spans="1:11" s="99" customFormat="1" ht="12.5" customHeight="1">
      <c r="A34" s="149" t="s">
        <v>16</v>
      </c>
      <c r="B34" s="111" t="s">
        <v>273</v>
      </c>
      <c r="C34" s="111" t="s">
        <v>263</v>
      </c>
      <c r="D34" s="160"/>
      <c r="E34" s="160"/>
      <c r="F34" s="25"/>
      <c r="G34" s="30" t="s">
        <v>503</v>
      </c>
      <c r="H34" s="26"/>
      <c r="I34" s="33"/>
      <c r="J34" s="26"/>
    </row>
    <row r="35" spans="1:11" s="99" customFormat="1" ht="12.5" customHeight="1">
      <c r="A35" s="150" t="s">
        <v>2</v>
      </c>
      <c r="B35" s="149"/>
      <c r="C35" s="149"/>
      <c r="D35" s="161"/>
      <c r="E35" s="161"/>
      <c r="F35" s="27" t="s">
        <v>82</v>
      </c>
      <c r="G35" s="32"/>
      <c r="H35" s="26"/>
      <c r="I35" s="26"/>
      <c r="J35" s="26"/>
    </row>
    <row r="36" spans="1:11" s="99" customFormat="1" ht="12.5" customHeight="1">
      <c r="A36" s="151" t="s">
        <v>17</v>
      </c>
      <c r="B36" s="111" t="s">
        <v>273</v>
      </c>
      <c r="C36" s="111" t="s">
        <v>265</v>
      </c>
      <c r="D36" s="160"/>
      <c r="E36" s="160"/>
      <c r="F36" s="28" t="s">
        <v>503</v>
      </c>
      <c r="G36" s="26"/>
      <c r="H36" s="33"/>
      <c r="I36" s="26"/>
      <c r="J36" s="26"/>
    </row>
    <row r="37" spans="1:11" s="99" customFormat="1" ht="12.5" customHeight="1">
      <c r="A37" s="149" t="s">
        <v>2</v>
      </c>
      <c r="B37" s="149"/>
      <c r="C37" s="149"/>
      <c r="D37" s="161"/>
      <c r="E37" s="163"/>
      <c r="F37" s="20"/>
      <c r="G37" s="26"/>
      <c r="H37" s="26"/>
      <c r="I37" s="26"/>
      <c r="J37" s="26" t="s">
        <v>72</v>
      </c>
    </row>
    <row r="38" spans="1:11" s="99" customFormat="1" ht="12.5" customHeight="1">
      <c r="A38" s="149" t="s">
        <v>18</v>
      </c>
      <c r="B38" s="171" t="s">
        <v>358</v>
      </c>
      <c r="C38" s="111" t="s">
        <v>273</v>
      </c>
      <c r="D38" s="145" t="s">
        <v>582</v>
      </c>
      <c r="E38" s="145" t="s">
        <v>595</v>
      </c>
      <c r="F38" s="25"/>
      <c r="G38" s="26"/>
      <c r="H38" s="26"/>
      <c r="I38" s="26"/>
      <c r="J38" s="34" t="s">
        <v>62</v>
      </c>
    </row>
    <row r="39" spans="1:11" s="99" customFormat="1" ht="12.5" customHeight="1">
      <c r="A39" s="150" t="s">
        <v>2</v>
      </c>
      <c r="B39" s="149"/>
      <c r="C39" s="149"/>
      <c r="D39" s="161"/>
      <c r="E39" s="161"/>
      <c r="F39" s="27" t="s">
        <v>52</v>
      </c>
      <c r="G39" s="36"/>
      <c r="H39" s="26"/>
      <c r="I39" s="26"/>
      <c r="J39" s="26"/>
    </row>
    <row r="40" spans="1:11" s="99" customFormat="1" ht="12.5" customHeight="1">
      <c r="A40" s="151" t="s">
        <v>19</v>
      </c>
      <c r="B40" s="111"/>
      <c r="C40" s="111"/>
      <c r="D40" s="160"/>
      <c r="E40" s="160"/>
      <c r="F40" s="28" t="s">
        <v>274</v>
      </c>
      <c r="G40" s="27"/>
      <c r="H40" s="26"/>
      <c r="I40" s="33"/>
      <c r="J40" s="26"/>
    </row>
    <row r="41" spans="1:11" s="99" customFormat="1" ht="12.5" customHeight="1">
      <c r="A41" s="149" t="s">
        <v>2</v>
      </c>
      <c r="B41" s="149"/>
      <c r="C41" s="149"/>
      <c r="D41" s="161"/>
      <c r="E41" s="161"/>
      <c r="F41" s="20"/>
      <c r="G41" s="29" t="s">
        <v>372</v>
      </c>
      <c r="H41" s="36"/>
      <c r="I41" s="26"/>
      <c r="J41" s="26"/>
    </row>
    <row r="42" spans="1:11" s="99" customFormat="1" ht="12.5" customHeight="1">
      <c r="A42" s="149" t="s">
        <v>20</v>
      </c>
      <c r="B42" s="111" t="s">
        <v>273</v>
      </c>
      <c r="C42" s="111" t="s">
        <v>267</v>
      </c>
      <c r="D42" s="160"/>
      <c r="E42" s="160"/>
      <c r="F42" s="25"/>
      <c r="G42" s="30" t="s">
        <v>503</v>
      </c>
      <c r="H42" s="35"/>
      <c r="I42" s="26"/>
      <c r="J42" s="26"/>
    </row>
    <row r="43" spans="1:11" s="99" customFormat="1" ht="12.5" customHeight="1">
      <c r="A43" s="150" t="s">
        <v>2</v>
      </c>
      <c r="B43" s="149"/>
      <c r="C43" s="149"/>
      <c r="D43" s="161"/>
      <c r="E43" s="161"/>
      <c r="F43" s="27" t="s">
        <v>81</v>
      </c>
      <c r="G43" s="32"/>
      <c r="H43" s="29"/>
      <c r="I43" s="26"/>
      <c r="J43" s="26"/>
    </row>
    <row r="44" spans="1:11" s="99" customFormat="1" ht="12.5" customHeight="1">
      <c r="A44" s="151" t="s">
        <v>21</v>
      </c>
      <c r="B44" s="111"/>
      <c r="C44" s="111"/>
      <c r="D44" s="162"/>
      <c r="E44" s="162"/>
      <c r="F44" s="28" t="s">
        <v>273</v>
      </c>
      <c r="G44" s="26"/>
      <c r="H44" s="29"/>
      <c r="I44" s="26"/>
      <c r="J44" s="26"/>
    </row>
    <row r="45" spans="1:11" s="99" customFormat="1" ht="12.5" customHeight="1">
      <c r="A45" s="149" t="s">
        <v>2</v>
      </c>
      <c r="B45" s="149"/>
      <c r="C45" s="149"/>
      <c r="D45" s="159"/>
      <c r="E45" s="159"/>
      <c r="F45" s="20"/>
      <c r="G45" s="26"/>
      <c r="H45" s="29" t="s">
        <v>386</v>
      </c>
      <c r="I45" s="36"/>
      <c r="J45" s="17" t="s">
        <v>46</v>
      </c>
    </row>
    <row r="46" spans="1:11" s="99" customFormat="1" ht="12.5" customHeight="1">
      <c r="A46" s="149" t="s">
        <v>22</v>
      </c>
      <c r="B46" s="111" t="s">
        <v>273</v>
      </c>
      <c r="C46" s="111" t="s">
        <v>268</v>
      </c>
      <c r="D46" s="160"/>
      <c r="E46" s="160"/>
      <c r="F46" s="25"/>
      <c r="G46" s="26"/>
      <c r="H46" s="30" t="s">
        <v>503</v>
      </c>
      <c r="I46" s="59"/>
      <c r="J46" s="26"/>
    </row>
    <row r="47" spans="1:11" s="99" customFormat="1" ht="12.5" customHeight="1">
      <c r="A47" s="150" t="s">
        <v>2</v>
      </c>
      <c r="B47" s="149"/>
      <c r="C47" s="149"/>
      <c r="D47" s="161"/>
      <c r="E47" s="161"/>
      <c r="F47" s="27" t="s">
        <v>80</v>
      </c>
      <c r="G47" s="36"/>
      <c r="H47" s="29"/>
      <c r="I47" s="26"/>
      <c r="J47" s="26"/>
    </row>
    <row r="48" spans="1:11" s="99" customFormat="1" ht="12.5" customHeight="1">
      <c r="A48" s="151" t="s">
        <v>23</v>
      </c>
      <c r="B48" s="111"/>
      <c r="C48" s="111"/>
      <c r="D48" s="160"/>
      <c r="E48" s="160"/>
      <c r="F48" s="28" t="s">
        <v>273</v>
      </c>
      <c r="G48" s="27"/>
      <c r="H48" s="29"/>
      <c r="I48" s="26"/>
      <c r="J48" s="26"/>
    </row>
    <row r="49" spans="1:11" s="99" customFormat="1" ht="12.5" customHeight="1">
      <c r="A49" s="149" t="s">
        <v>2</v>
      </c>
      <c r="B49" s="149"/>
      <c r="C49" s="149"/>
      <c r="D49" s="161"/>
      <c r="E49" s="161"/>
      <c r="F49" s="20"/>
      <c r="G49" s="29" t="s">
        <v>373</v>
      </c>
      <c r="H49" s="32"/>
      <c r="I49" s="26"/>
      <c r="J49" s="26"/>
    </row>
    <row r="50" spans="1:11" s="99" customFormat="1" ht="12.5" customHeight="1">
      <c r="A50" s="149" t="s">
        <v>24</v>
      </c>
      <c r="B50" s="111" t="s">
        <v>273</v>
      </c>
      <c r="C50" s="111" t="s">
        <v>266</v>
      </c>
      <c r="D50" s="160"/>
      <c r="E50" s="160"/>
      <c r="F50" s="25"/>
      <c r="G50" s="30" t="s">
        <v>503</v>
      </c>
      <c r="H50" s="26"/>
      <c r="I50" s="26"/>
      <c r="J50" s="26"/>
      <c r="K50" s="47"/>
    </row>
    <row r="51" spans="1:11" s="99" customFormat="1" ht="12.5" customHeight="1">
      <c r="A51" s="150" t="s">
        <v>2</v>
      </c>
      <c r="B51" s="149"/>
      <c r="C51" s="149"/>
      <c r="D51" s="161"/>
      <c r="E51" s="161"/>
      <c r="F51" s="27" t="s">
        <v>79</v>
      </c>
      <c r="G51" s="32"/>
      <c r="H51" s="26"/>
      <c r="I51" s="26"/>
      <c r="J51" s="26"/>
      <c r="K51" s="47"/>
    </row>
    <row r="52" spans="1:11" s="99" customFormat="1" ht="12.5" customHeight="1">
      <c r="A52" s="151" t="s">
        <v>25</v>
      </c>
      <c r="B52" s="111"/>
      <c r="C52" s="111" t="s">
        <v>269</v>
      </c>
      <c r="D52" s="162"/>
      <c r="E52" s="162"/>
      <c r="F52" s="28" t="s">
        <v>273</v>
      </c>
      <c r="G52" s="26"/>
      <c r="H52" s="26"/>
      <c r="I52" s="26"/>
      <c r="J52" s="26"/>
      <c r="K52" s="47"/>
    </row>
    <row r="53" spans="1:11" s="99" customFormat="1" ht="12.5" customHeight="1">
      <c r="A53" s="149" t="s">
        <v>2</v>
      </c>
      <c r="B53" s="149"/>
      <c r="C53" s="149"/>
      <c r="D53" s="159"/>
      <c r="E53" s="164"/>
      <c r="F53" s="20"/>
      <c r="G53" s="26"/>
      <c r="H53" s="26"/>
      <c r="I53" s="26" t="s">
        <v>36</v>
      </c>
      <c r="J53" s="26"/>
      <c r="K53" s="47"/>
    </row>
    <row r="54" spans="1:11" s="99" customFormat="1" ht="12.5" customHeight="1">
      <c r="A54" s="149" t="s">
        <v>26</v>
      </c>
      <c r="B54" s="171" t="s">
        <v>509</v>
      </c>
      <c r="C54" s="111" t="s">
        <v>273</v>
      </c>
      <c r="D54" s="160" t="s">
        <v>505</v>
      </c>
      <c r="E54" s="178" t="s">
        <v>597</v>
      </c>
      <c r="F54" s="25"/>
      <c r="G54" s="26"/>
      <c r="H54" s="26"/>
      <c r="I54" s="34" t="s">
        <v>63</v>
      </c>
      <c r="J54" s="26"/>
      <c r="K54" s="47"/>
    </row>
    <row r="55" spans="1:11" s="99" customFormat="1" ht="12.5" customHeight="1">
      <c r="A55" s="150" t="s">
        <v>2</v>
      </c>
      <c r="B55" s="149"/>
      <c r="C55" s="149"/>
      <c r="D55" s="161"/>
      <c r="E55" s="161"/>
      <c r="F55" s="27" t="s">
        <v>78</v>
      </c>
      <c r="G55" s="36"/>
      <c r="H55" s="26"/>
      <c r="I55" s="26"/>
      <c r="J55" s="26"/>
      <c r="K55" s="47"/>
    </row>
    <row r="56" spans="1:11" s="99" customFormat="1" ht="12.5" customHeight="1">
      <c r="A56" s="151" t="s">
        <v>27</v>
      </c>
      <c r="B56" s="111"/>
      <c r="C56" s="111"/>
      <c r="D56" s="160"/>
      <c r="E56" s="160"/>
      <c r="F56" s="28" t="s">
        <v>273</v>
      </c>
      <c r="G56" s="27"/>
      <c r="H56" s="26"/>
      <c r="I56" s="26"/>
      <c r="J56" s="26"/>
      <c r="K56" s="47"/>
    </row>
    <row r="57" spans="1:11" s="99" customFormat="1" ht="12.5" customHeight="1">
      <c r="A57" s="149" t="s">
        <v>2</v>
      </c>
      <c r="B57" s="149"/>
      <c r="C57" s="149"/>
      <c r="D57" s="161"/>
      <c r="E57" s="161"/>
      <c r="F57" s="20"/>
      <c r="G57" s="29" t="s">
        <v>374</v>
      </c>
      <c r="H57" s="36"/>
      <c r="I57" s="26"/>
      <c r="J57" s="26"/>
      <c r="K57" s="47"/>
    </row>
    <row r="58" spans="1:11" s="99" customFormat="1" ht="12.5" customHeight="1">
      <c r="A58" s="149" t="s">
        <v>28</v>
      </c>
      <c r="B58" s="111" t="s">
        <v>273</v>
      </c>
      <c r="C58" s="111" t="s">
        <v>271</v>
      </c>
      <c r="D58" s="160"/>
      <c r="E58" s="160"/>
      <c r="F58" s="25"/>
      <c r="G58" s="30" t="s">
        <v>503</v>
      </c>
      <c r="H58" s="27"/>
      <c r="I58" s="26"/>
      <c r="J58" s="26"/>
      <c r="K58" s="47"/>
    </row>
    <row r="59" spans="1:11" s="99" customFormat="1" ht="12.5" customHeight="1">
      <c r="A59" s="150" t="s">
        <v>2</v>
      </c>
      <c r="B59" s="149"/>
      <c r="C59" s="149"/>
      <c r="D59" s="159"/>
      <c r="E59" s="159"/>
      <c r="F59" s="27" t="s">
        <v>76</v>
      </c>
      <c r="G59" s="32"/>
      <c r="H59" s="29"/>
      <c r="I59" s="26"/>
      <c r="J59" s="26"/>
      <c r="K59" s="47"/>
    </row>
    <row r="60" spans="1:11" s="99" customFormat="1" ht="12.5" customHeight="1">
      <c r="A60" s="151" t="s">
        <v>29</v>
      </c>
      <c r="B60" s="111"/>
      <c r="C60" s="111"/>
      <c r="D60" s="166"/>
      <c r="E60" s="166"/>
      <c r="F60" s="28" t="s">
        <v>273</v>
      </c>
      <c r="G60" s="26"/>
      <c r="H60" s="29"/>
      <c r="I60" s="26"/>
      <c r="J60" s="26"/>
      <c r="K60" s="47"/>
    </row>
    <row r="61" spans="1:11" s="99" customFormat="1" ht="12.5" customHeight="1">
      <c r="A61" s="149" t="s">
        <v>2</v>
      </c>
      <c r="B61" s="149"/>
      <c r="C61" s="149"/>
      <c r="D61" s="161"/>
      <c r="E61" s="161"/>
      <c r="F61" s="20"/>
      <c r="G61" s="26"/>
      <c r="H61" s="29" t="s">
        <v>387</v>
      </c>
      <c r="I61" s="36"/>
      <c r="J61" s="17" t="s">
        <v>69</v>
      </c>
      <c r="K61" s="47"/>
    </row>
    <row r="62" spans="1:11" s="99" customFormat="1" ht="12.5" customHeight="1">
      <c r="A62" s="149" t="s">
        <v>30</v>
      </c>
      <c r="B62" s="111" t="s">
        <v>273</v>
      </c>
      <c r="C62" s="111" t="s">
        <v>272</v>
      </c>
      <c r="D62" s="160"/>
      <c r="E62" s="160"/>
      <c r="F62" s="25"/>
      <c r="G62" s="26"/>
      <c r="H62" s="30" t="s">
        <v>503</v>
      </c>
      <c r="I62" s="26"/>
      <c r="J62" s="26"/>
      <c r="K62" s="47"/>
    </row>
    <row r="63" spans="1:11" s="99" customFormat="1" ht="12.5" customHeight="1">
      <c r="A63" s="150" t="s">
        <v>2</v>
      </c>
      <c r="B63" s="149"/>
      <c r="C63" s="149"/>
      <c r="D63" s="161"/>
      <c r="E63" s="161"/>
      <c r="F63" s="27" t="s">
        <v>75</v>
      </c>
      <c r="G63" s="36"/>
      <c r="H63" s="29"/>
      <c r="I63" s="26"/>
      <c r="J63" s="26"/>
      <c r="K63" s="47"/>
    </row>
    <row r="64" spans="1:11" s="99" customFormat="1" ht="12.5" customHeight="1">
      <c r="A64" s="151" t="s">
        <v>31</v>
      </c>
      <c r="B64" s="111"/>
      <c r="C64" s="111"/>
      <c r="D64" s="160"/>
      <c r="E64" s="160"/>
      <c r="F64" s="28" t="s">
        <v>273</v>
      </c>
      <c r="G64" s="27"/>
      <c r="H64" s="29"/>
      <c r="I64" s="26"/>
      <c r="J64" s="26"/>
      <c r="K64" s="47"/>
    </row>
    <row r="65" spans="1:11" s="99" customFormat="1" ht="12.5" customHeight="1">
      <c r="A65" s="149" t="s">
        <v>2</v>
      </c>
      <c r="B65" s="149"/>
      <c r="C65" s="149"/>
      <c r="D65" s="161"/>
      <c r="E65" s="161"/>
      <c r="F65" s="20"/>
      <c r="G65" s="29" t="s">
        <v>375</v>
      </c>
      <c r="H65" s="32"/>
      <c r="I65" s="26"/>
      <c r="J65" s="26"/>
      <c r="K65" s="47"/>
    </row>
    <row r="66" spans="1:11" s="99" customFormat="1" ht="12.5" customHeight="1">
      <c r="A66" s="149" t="s">
        <v>32</v>
      </c>
      <c r="B66" s="111" t="s">
        <v>273</v>
      </c>
      <c r="C66" s="111" t="s">
        <v>270</v>
      </c>
      <c r="D66" s="160"/>
      <c r="E66" s="160"/>
      <c r="F66" s="25"/>
      <c r="G66" s="30" t="s">
        <v>503</v>
      </c>
      <c r="H66" s="26"/>
      <c r="I66" s="26"/>
      <c r="J66" s="26"/>
      <c r="K66" s="47"/>
    </row>
    <row r="67" spans="1:11" s="99" customFormat="1" ht="12.5" customHeight="1">
      <c r="A67" s="150" t="s">
        <v>2</v>
      </c>
      <c r="B67" s="149"/>
      <c r="C67" s="149"/>
      <c r="D67" s="159"/>
      <c r="E67" s="159"/>
      <c r="F67" s="27" t="s">
        <v>74</v>
      </c>
      <c r="G67" s="32"/>
      <c r="H67" s="26"/>
      <c r="I67" s="26"/>
      <c r="J67" s="26"/>
      <c r="K67" s="47"/>
    </row>
    <row r="68" spans="1:11" s="99" customFormat="1" ht="12.5" customHeight="1">
      <c r="A68" s="151" t="s">
        <v>33</v>
      </c>
      <c r="B68" s="111" t="s">
        <v>273</v>
      </c>
      <c r="C68" s="111" t="s">
        <v>420</v>
      </c>
      <c r="D68" s="166"/>
      <c r="E68" s="166"/>
      <c r="F68" s="28" t="s">
        <v>503</v>
      </c>
      <c r="G68" s="26"/>
      <c r="H68" s="26"/>
      <c r="I68" s="26"/>
      <c r="J68" s="26"/>
      <c r="K68" s="47"/>
    </row>
    <row r="69" spans="1:11" s="99" customFormat="1" ht="12.5" customHeight="1">
      <c r="A69" s="53"/>
      <c r="B69" s="53"/>
      <c r="C69" s="53"/>
      <c r="D69" s="47"/>
      <c r="E69" s="47"/>
      <c r="F69" s="20"/>
      <c r="G69" s="20"/>
      <c r="H69" s="16"/>
      <c r="I69" s="16"/>
      <c r="J69" s="17"/>
      <c r="K69" s="47"/>
    </row>
    <row r="70" spans="1:11" s="90" customFormat="1" ht="12.5" customHeight="1">
      <c r="A70" s="87"/>
      <c r="B70" s="87"/>
      <c r="C70" s="87"/>
      <c r="D70" s="11" t="s">
        <v>444</v>
      </c>
      <c r="E70" s="88"/>
      <c r="F70" s="89" t="s">
        <v>0</v>
      </c>
      <c r="G70" s="89" t="s">
        <v>0</v>
      </c>
      <c r="H70" s="89" t="s">
        <v>0</v>
      </c>
      <c r="I70" s="89" t="s">
        <v>90</v>
      </c>
      <c r="J70" s="89" t="s">
        <v>34</v>
      </c>
      <c r="K70" s="88"/>
    </row>
    <row r="71" spans="1:11" s="15" customFormat="1" ht="12.5" customHeight="1">
      <c r="A71" s="63" t="s">
        <v>2</v>
      </c>
      <c r="B71" s="63"/>
      <c r="C71" s="63"/>
      <c r="D71" s="14"/>
      <c r="E71" s="167"/>
      <c r="F71" s="22"/>
      <c r="G71" s="22"/>
      <c r="H71" s="22"/>
      <c r="I71" s="22"/>
      <c r="J71" s="22"/>
      <c r="K71" s="50"/>
    </row>
    <row r="72" spans="1:11" s="15" customFormat="1" ht="12.5" customHeight="1">
      <c r="A72" s="63"/>
      <c r="B72" s="63"/>
      <c r="C72" s="63"/>
      <c r="D72" s="14"/>
      <c r="E72" s="167"/>
      <c r="F72" s="22"/>
      <c r="G72" s="22"/>
      <c r="H72" s="22"/>
      <c r="I72" s="22"/>
      <c r="J72" s="22"/>
      <c r="K72" s="50"/>
    </row>
    <row r="73" spans="1:11" s="99" customFormat="1" ht="12.5" customHeight="1">
      <c r="A73" s="149">
        <v>33</v>
      </c>
      <c r="B73" s="111" t="s">
        <v>273</v>
      </c>
      <c r="C73" s="111" t="s">
        <v>421</v>
      </c>
      <c r="D73" s="162"/>
      <c r="E73" s="162"/>
      <c r="F73" s="25"/>
      <c r="G73" s="26"/>
      <c r="H73" s="26"/>
      <c r="I73" s="26"/>
      <c r="J73" s="26"/>
      <c r="K73" s="47"/>
    </row>
    <row r="74" spans="1:11" s="99" customFormat="1" ht="12.5" customHeight="1">
      <c r="A74" s="150" t="s">
        <v>2</v>
      </c>
      <c r="B74" s="149" t="s">
        <v>503</v>
      </c>
      <c r="C74" s="149"/>
      <c r="D74" s="159"/>
      <c r="E74" s="159"/>
      <c r="F74" s="27" t="s">
        <v>57</v>
      </c>
      <c r="G74" s="36"/>
      <c r="H74" s="26"/>
      <c r="I74" s="26"/>
      <c r="J74" s="26"/>
      <c r="K74" s="47"/>
    </row>
    <row r="75" spans="1:11" s="99" customFormat="1" ht="12.5" customHeight="1">
      <c r="A75" s="151">
        <v>34</v>
      </c>
      <c r="B75" s="111" t="s">
        <v>273</v>
      </c>
      <c r="C75" s="111" t="s">
        <v>422</v>
      </c>
      <c r="D75" s="160"/>
      <c r="E75" s="160"/>
      <c r="F75" s="28" t="s">
        <v>503</v>
      </c>
      <c r="G75" s="27"/>
      <c r="H75" s="26"/>
      <c r="I75" s="33"/>
      <c r="J75" s="26"/>
      <c r="K75" s="47"/>
    </row>
    <row r="76" spans="1:11" s="99" customFormat="1" ht="12.5" customHeight="1">
      <c r="A76" s="63" t="s">
        <v>2</v>
      </c>
      <c r="B76" s="149"/>
      <c r="C76" s="149"/>
      <c r="D76" s="161"/>
      <c r="E76" s="161"/>
      <c r="F76" s="20"/>
      <c r="G76" s="29" t="s">
        <v>376</v>
      </c>
      <c r="H76" s="36"/>
      <c r="I76" s="26"/>
      <c r="J76" s="26"/>
      <c r="K76" s="47"/>
    </row>
    <row r="77" spans="1:11" s="99" customFormat="1" ht="12.5" customHeight="1">
      <c r="A77" s="149">
        <v>35</v>
      </c>
      <c r="B77" s="111"/>
      <c r="C77" s="111"/>
      <c r="D77" s="160"/>
      <c r="E77" s="160"/>
      <c r="F77" s="25"/>
      <c r="G77" s="30" t="s">
        <v>503</v>
      </c>
      <c r="H77" s="27"/>
      <c r="I77" s="26"/>
      <c r="J77" s="26"/>
      <c r="K77" s="47"/>
    </row>
    <row r="78" spans="1:11" s="99" customFormat="1" ht="12.5" customHeight="1">
      <c r="A78" s="150" t="s">
        <v>2</v>
      </c>
      <c r="B78" s="149"/>
      <c r="C78" s="149"/>
      <c r="D78" s="161"/>
      <c r="E78" s="161"/>
      <c r="F78" s="27" t="s">
        <v>359</v>
      </c>
      <c r="G78" s="32"/>
      <c r="H78" s="29"/>
      <c r="I78" s="26"/>
      <c r="J78" s="26"/>
      <c r="K78" s="47"/>
    </row>
    <row r="79" spans="1:11" s="99" customFormat="1" ht="12.5" customHeight="1">
      <c r="A79" s="151">
        <v>36</v>
      </c>
      <c r="B79" s="111"/>
      <c r="C79" s="111" t="s">
        <v>259</v>
      </c>
      <c r="D79" s="160"/>
      <c r="E79" s="160"/>
      <c r="F79" s="28" t="s">
        <v>273</v>
      </c>
      <c r="G79" s="26"/>
      <c r="H79" s="29"/>
      <c r="I79" s="33"/>
      <c r="J79" s="26"/>
      <c r="K79" s="47"/>
    </row>
    <row r="80" spans="1:11" s="99" customFormat="1" ht="12.5" customHeight="1">
      <c r="A80" s="63" t="s">
        <v>2</v>
      </c>
      <c r="B80" s="149"/>
      <c r="C80" s="149"/>
      <c r="D80" s="161"/>
      <c r="E80" s="161"/>
      <c r="F80" s="20"/>
      <c r="G80" s="26"/>
      <c r="H80" s="29" t="s">
        <v>388</v>
      </c>
      <c r="I80" s="36"/>
      <c r="J80" s="17" t="s">
        <v>69</v>
      </c>
      <c r="K80" s="47"/>
    </row>
    <row r="81" spans="1:11" s="99" customFormat="1" ht="12.5" customHeight="1">
      <c r="A81" s="149">
        <v>37</v>
      </c>
      <c r="B81" s="111"/>
      <c r="C81" s="111"/>
      <c r="D81" s="162"/>
      <c r="E81" s="162"/>
      <c r="F81" s="25"/>
      <c r="G81" s="26"/>
      <c r="H81" s="30" t="s">
        <v>503</v>
      </c>
      <c r="I81" s="31"/>
      <c r="J81" s="26"/>
      <c r="K81" s="47"/>
    </row>
    <row r="82" spans="1:11" s="99" customFormat="1" ht="12.5" customHeight="1">
      <c r="A82" s="150" t="s">
        <v>2</v>
      </c>
      <c r="B82" s="149"/>
      <c r="C82" s="149"/>
      <c r="D82" s="159"/>
      <c r="E82" s="159"/>
      <c r="F82" s="27" t="s">
        <v>58</v>
      </c>
      <c r="G82" s="36"/>
      <c r="H82" s="29"/>
      <c r="I82" s="26"/>
      <c r="J82" s="26"/>
      <c r="K82" s="47"/>
    </row>
    <row r="83" spans="1:11" s="99" customFormat="1" ht="12.5" customHeight="1">
      <c r="A83" s="151">
        <v>38</v>
      </c>
      <c r="B83" s="111"/>
      <c r="C83" s="111" t="s">
        <v>423</v>
      </c>
      <c r="D83" s="160"/>
      <c r="E83" s="160"/>
      <c r="F83" s="28" t="s">
        <v>273</v>
      </c>
      <c r="G83" s="27"/>
      <c r="H83" s="29"/>
      <c r="I83" s="26"/>
      <c r="J83" s="26"/>
      <c r="K83" s="47"/>
    </row>
    <row r="84" spans="1:11" s="99" customFormat="1" ht="12.5" customHeight="1">
      <c r="A84" s="63" t="s">
        <v>2</v>
      </c>
      <c r="B84" s="149"/>
      <c r="C84" s="149"/>
      <c r="D84" s="161"/>
      <c r="E84" s="161"/>
      <c r="F84" s="20"/>
      <c r="G84" s="29" t="s">
        <v>377</v>
      </c>
      <c r="H84" s="32"/>
      <c r="I84" s="26"/>
      <c r="J84" s="26"/>
      <c r="K84" s="47"/>
    </row>
    <row r="85" spans="1:11" s="99" customFormat="1" ht="12.5" customHeight="1">
      <c r="A85" s="149">
        <v>39</v>
      </c>
      <c r="B85" s="111"/>
      <c r="C85" s="111"/>
      <c r="D85" s="160"/>
      <c r="E85" s="160"/>
      <c r="F85" s="25"/>
      <c r="G85" s="30" t="s">
        <v>503</v>
      </c>
      <c r="H85" s="26"/>
      <c r="I85" s="33"/>
      <c r="J85" s="26"/>
      <c r="K85" s="47"/>
    </row>
    <row r="86" spans="1:11" s="99" customFormat="1" ht="12.5" customHeight="1">
      <c r="A86" s="150" t="s">
        <v>2</v>
      </c>
      <c r="B86" s="149"/>
      <c r="C86" s="149"/>
      <c r="D86" s="161"/>
      <c r="E86" s="161"/>
      <c r="F86" s="27" t="s">
        <v>360</v>
      </c>
      <c r="G86" s="32" t="s">
        <v>355</v>
      </c>
      <c r="H86" s="26"/>
      <c r="I86" s="26"/>
      <c r="J86" s="26"/>
      <c r="K86" s="47"/>
    </row>
    <row r="87" spans="1:11" s="99" customFormat="1" ht="12.5" customHeight="1">
      <c r="A87" s="151">
        <v>40</v>
      </c>
      <c r="B87" s="171" t="s">
        <v>509</v>
      </c>
      <c r="C87" s="111" t="s">
        <v>273</v>
      </c>
      <c r="D87" s="160" t="s">
        <v>586</v>
      </c>
      <c r="E87" s="160" t="s">
        <v>596</v>
      </c>
      <c r="F87" s="28" t="s">
        <v>273</v>
      </c>
      <c r="G87" s="26"/>
      <c r="H87" s="33"/>
      <c r="I87" s="26"/>
      <c r="J87" s="26"/>
      <c r="K87" s="47"/>
    </row>
    <row r="88" spans="1:11" s="99" customFormat="1" ht="12.5" customHeight="1">
      <c r="A88" s="63" t="s">
        <v>2</v>
      </c>
      <c r="B88" s="149"/>
      <c r="C88" s="149"/>
      <c r="D88" s="161"/>
      <c r="E88" s="161"/>
      <c r="F88" s="20"/>
      <c r="G88" s="26"/>
      <c r="H88" s="26"/>
      <c r="I88" s="26" t="s">
        <v>36</v>
      </c>
      <c r="J88" s="26"/>
      <c r="K88" s="47"/>
    </row>
    <row r="89" spans="1:11" s="99" customFormat="1" ht="12.5" customHeight="1">
      <c r="A89" s="149">
        <v>41</v>
      </c>
      <c r="B89" s="111"/>
      <c r="C89" s="111" t="s">
        <v>424</v>
      </c>
      <c r="D89" s="162"/>
      <c r="E89" s="162"/>
      <c r="F89" s="25"/>
      <c r="G89" s="26"/>
      <c r="H89" s="26"/>
      <c r="I89" s="34" t="s">
        <v>63</v>
      </c>
      <c r="J89" s="26"/>
      <c r="K89" s="47"/>
    </row>
    <row r="90" spans="1:11" s="99" customFormat="1" ht="12.5" customHeight="1">
      <c r="A90" s="150" t="s">
        <v>2</v>
      </c>
      <c r="B90" s="149"/>
      <c r="C90" s="149"/>
      <c r="D90" s="159"/>
      <c r="E90" s="159"/>
      <c r="F90" s="27" t="s">
        <v>59</v>
      </c>
      <c r="G90" s="36"/>
      <c r="H90" s="26"/>
      <c r="I90" s="26"/>
      <c r="J90" s="26"/>
      <c r="K90" s="47"/>
    </row>
    <row r="91" spans="1:11" s="99" customFormat="1" ht="12.5" customHeight="1">
      <c r="A91" s="151">
        <v>42</v>
      </c>
      <c r="B91" s="111"/>
      <c r="C91" s="111" t="s">
        <v>425</v>
      </c>
      <c r="D91" s="160"/>
      <c r="E91" s="160"/>
      <c r="F91" s="28" t="s">
        <v>273</v>
      </c>
      <c r="G91" s="27"/>
      <c r="H91" s="26"/>
      <c r="I91" s="33"/>
      <c r="J91" s="26"/>
      <c r="K91" s="47"/>
    </row>
    <row r="92" spans="1:11" s="99" customFormat="1" ht="12.5" customHeight="1">
      <c r="A92" s="63" t="s">
        <v>2</v>
      </c>
      <c r="B92" s="149"/>
      <c r="C92" s="149"/>
      <c r="D92" s="161"/>
      <c r="E92" s="161"/>
      <c r="F92" s="20"/>
      <c r="G92" s="29" t="s">
        <v>378</v>
      </c>
      <c r="H92" s="36"/>
      <c r="I92" s="26"/>
      <c r="J92" s="26"/>
      <c r="K92" s="47"/>
    </row>
    <row r="93" spans="1:11" s="99" customFormat="1" ht="12.5" customHeight="1">
      <c r="A93" s="149">
        <v>43</v>
      </c>
      <c r="B93" s="111"/>
      <c r="C93" s="111"/>
      <c r="D93" s="160"/>
      <c r="E93" s="160"/>
      <c r="F93" s="25"/>
      <c r="G93" s="30" t="s">
        <v>503</v>
      </c>
      <c r="H93" s="35"/>
      <c r="I93" s="26"/>
      <c r="J93" s="26"/>
      <c r="K93" s="47"/>
    </row>
    <row r="94" spans="1:11" s="99" customFormat="1" ht="12.5" customHeight="1">
      <c r="A94" s="150" t="s">
        <v>2</v>
      </c>
      <c r="B94" s="149"/>
      <c r="C94" s="149"/>
      <c r="D94" s="161"/>
      <c r="E94" s="161"/>
      <c r="F94" s="27" t="s">
        <v>61</v>
      </c>
      <c r="G94" s="32"/>
      <c r="H94" s="29"/>
      <c r="I94" s="26"/>
      <c r="J94" s="26"/>
      <c r="K94" s="47"/>
    </row>
    <row r="95" spans="1:11" s="99" customFormat="1" ht="12.5" customHeight="1">
      <c r="A95" s="151">
        <v>44</v>
      </c>
      <c r="B95" s="111"/>
      <c r="C95" s="111" t="s">
        <v>426</v>
      </c>
      <c r="D95" s="160"/>
      <c r="E95" s="160"/>
      <c r="F95" s="28" t="s">
        <v>274</v>
      </c>
      <c r="G95" s="26"/>
      <c r="H95" s="29"/>
      <c r="I95" s="26"/>
      <c r="J95" s="26"/>
      <c r="K95" s="47"/>
    </row>
    <row r="96" spans="1:11" s="99" customFormat="1" ht="12.5" customHeight="1">
      <c r="A96" s="63" t="s">
        <v>2</v>
      </c>
      <c r="B96" s="149"/>
      <c r="C96" s="149"/>
      <c r="D96" s="161"/>
      <c r="E96" s="161"/>
      <c r="F96" s="20"/>
      <c r="G96" s="26"/>
      <c r="H96" s="29" t="s">
        <v>389</v>
      </c>
      <c r="I96" s="36"/>
      <c r="J96" s="17" t="s">
        <v>46</v>
      </c>
      <c r="K96" s="47"/>
    </row>
    <row r="97" spans="1:11" s="99" customFormat="1" ht="12.5" customHeight="1">
      <c r="A97" s="149">
        <v>45</v>
      </c>
      <c r="B97" s="111"/>
      <c r="C97" s="111" t="s">
        <v>92</v>
      </c>
      <c r="D97" s="162"/>
      <c r="E97" s="162"/>
      <c r="F97" s="25"/>
      <c r="G97" s="26"/>
      <c r="H97" s="30" t="s">
        <v>503</v>
      </c>
      <c r="I97" s="33"/>
      <c r="J97" s="26"/>
      <c r="K97" s="47"/>
    </row>
    <row r="98" spans="1:11" s="99" customFormat="1" ht="12.5" customHeight="1">
      <c r="A98" s="150" t="s">
        <v>2</v>
      </c>
      <c r="B98" s="149"/>
      <c r="C98" s="149"/>
      <c r="D98" s="159"/>
      <c r="E98" s="159"/>
      <c r="F98" s="27" t="s">
        <v>361</v>
      </c>
      <c r="G98" s="36"/>
      <c r="H98" s="29"/>
      <c r="I98" s="26"/>
      <c r="J98" s="26"/>
      <c r="K98" s="47"/>
    </row>
    <row r="99" spans="1:11" s="99" customFormat="1" ht="12.5" customHeight="1">
      <c r="A99" s="151">
        <v>46</v>
      </c>
      <c r="B99" s="111"/>
      <c r="C99" s="111" t="s">
        <v>427</v>
      </c>
      <c r="D99" s="160"/>
      <c r="E99" s="160"/>
      <c r="F99" s="28" t="s">
        <v>273</v>
      </c>
      <c r="G99" s="27"/>
      <c r="H99" s="29"/>
      <c r="I99" s="26"/>
      <c r="J99" s="26"/>
      <c r="K99" s="47"/>
    </row>
    <row r="100" spans="1:11" s="99" customFormat="1" ht="12.5" customHeight="1">
      <c r="A100" s="63" t="s">
        <v>2</v>
      </c>
      <c r="B100" s="149"/>
      <c r="C100" s="149"/>
      <c r="D100" s="161"/>
      <c r="E100" s="161"/>
      <c r="F100" s="20"/>
      <c r="G100" s="29" t="s">
        <v>379</v>
      </c>
      <c r="H100" s="32"/>
      <c r="I100" s="26"/>
      <c r="J100" s="26"/>
      <c r="K100" s="47"/>
    </row>
    <row r="101" spans="1:11" s="99" customFormat="1" ht="12.5" customHeight="1">
      <c r="A101" s="149">
        <v>47</v>
      </c>
      <c r="B101" s="111"/>
      <c r="C101" s="111"/>
      <c r="D101" s="160"/>
      <c r="E101" s="160"/>
      <c r="F101" s="25"/>
      <c r="G101" s="30" t="s">
        <v>503</v>
      </c>
      <c r="H101" s="26"/>
      <c r="I101" s="33"/>
      <c r="J101" s="26"/>
    </row>
    <row r="102" spans="1:11" s="99" customFormat="1" ht="12.5" customHeight="1">
      <c r="A102" s="150" t="s">
        <v>2</v>
      </c>
      <c r="B102" s="149"/>
      <c r="C102" s="149"/>
      <c r="D102" s="161"/>
      <c r="E102" s="161"/>
      <c r="F102" s="27" t="s">
        <v>73</v>
      </c>
      <c r="G102" s="32"/>
      <c r="H102" s="26"/>
      <c r="I102" s="26"/>
      <c r="J102" s="26"/>
    </row>
    <row r="103" spans="1:11" s="99" customFormat="1" ht="12.5" customHeight="1">
      <c r="A103" s="151">
        <v>48</v>
      </c>
      <c r="B103" s="171" t="s">
        <v>358</v>
      </c>
      <c r="C103" s="111" t="s">
        <v>273</v>
      </c>
      <c r="D103" s="145" t="s">
        <v>586</v>
      </c>
      <c r="E103" s="145" t="s">
        <v>594</v>
      </c>
      <c r="F103" s="28" t="s">
        <v>273</v>
      </c>
      <c r="G103" s="26"/>
      <c r="H103" s="33"/>
      <c r="I103" s="26"/>
      <c r="J103" s="26"/>
    </row>
    <row r="104" spans="1:11" s="99" customFormat="1" ht="12.5" customHeight="1">
      <c r="A104" s="63" t="s">
        <v>2</v>
      </c>
      <c r="B104" s="149"/>
      <c r="C104" s="149"/>
      <c r="D104" s="161"/>
      <c r="E104" s="163"/>
      <c r="F104" s="20"/>
      <c r="G104" s="26"/>
      <c r="H104" s="26"/>
      <c r="I104" s="26"/>
      <c r="J104" s="26" t="s">
        <v>72</v>
      </c>
    </row>
    <row r="105" spans="1:11" s="99" customFormat="1" ht="12.5" customHeight="1">
      <c r="A105" s="149">
        <v>49</v>
      </c>
      <c r="B105" s="111"/>
      <c r="C105" s="111" t="s">
        <v>428</v>
      </c>
      <c r="D105" s="160"/>
      <c r="E105" s="165"/>
      <c r="F105" s="25"/>
      <c r="G105" s="26"/>
      <c r="H105" s="26"/>
      <c r="I105" s="26"/>
      <c r="J105" s="34" t="s">
        <v>62</v>
      </c>
    </row>
    <row r="106" spans="1:11" s="99" customFormat="1" ht="12.5" customHeight="1">
      <c r="A106" s="150" t="s">
        <v>2</v>
      </c>
      <c r="B106" s="149"/>
      <c r="C106" s="149"/>
      <c r="D106" s="161"/>
      <c r="E106" s="161"/>
      <c r="F106" s="27" t="s">
        <v>71</v>
      </c>
      <c r="G106" s="36"/>
      <c r="H106" s="26"/>
      <c r="I106" s="26"/>
      <c r="J106" s="26"/>
    </row>
    <row r="107" spans="1:11" s="99" customFormat="1" ht="12.5" customHeight="1">
      <c r="A107" s="151">
        <v>50</v>
      </c>
      <c r="B107" s="111"/>
      <c r="C107" s="111" t="s">
        <v>429</v>
      </c>
      <c r="D107" s="160"/>
      <c r="E107" s="160"/>
      <c r="F107" s="28" t="s">
        <v>503</v>
      </c>
      <c r="G107" s="27"/>
      <c r="H107" s="26"/>
      <c r="I107" s="33"/>
      <c r="J107" s="26"/>
    </row>
    <row r="108" spans="1:11" s="99" customFormat="1" ht="12.5" customHeight="1">
      <c r="A108" s="63" t="s">
        <v>2</v>
      </c>
      <c r="B108" s="149"/>
      <c r="C108" s="149"/>
      <c r="D108" s="161"/>
      <c r="E108" s="161"/>
      <c r="F108" s="20"/>
      <c r="G108" s="29" t="s">
        <v>380</v>
      </c>
      <c r="H108" s="36"/>
      <c r="I108" s="26"/>
      <c r="J108" s="26"/>
    </row>
    <row r="109" spans="1:11" s="99" customFormat="1" ht="12.5" customHeight="1">
      <c r="A109" s="149">
        <v>51</v>
      </c>
      <c r="B109" s="111"/>
      <c r="C109" s="111"/>
      <c r="D109" s="160"/>
      <c r="E109" s="160"/>
      <c r="F109" s="25"/>
      <c r="G109" s="30" t="s">
        <v>503</v>
      </c>
      <c r="H109" s="35"/>
      <c r="I109" s="26"/>
      <c r="J109" s="26"/>
    </row>
    <row r="110" spans="1:11" s="99" customFormat="1" ht="12.5" customHeight="1">
      <c r="A110" s="150" t="s">
        <v>2</v>
      </c>
      <c r="B110" s="149"/>
      <c r="C110" s="149"/>
      <c r="D110" s="161"/>
      <c r="E110" s="161"/>
      <c r="F110" s="27" t="s">
        <v>362</v>
      </c>
      <c r="G110" s="32"/>
      <c r="H110" s="29"/>
      <c r="I110" s="26"/>
      <c r="J110" s="26"/>
    </row>
    <row r="111" spans="1:11" s="99" customFormat="1" ht="12.5" customHeight="1">
      <c r="A111" s="151">
        <v>52</v>
      </c>
      <c r="B111" s="111"/>
      <c r="C111" s="111" t="s">
        <v>430</v>
      </c>
      <c r="D111" s="162"/>
      <c r="E111" s="162"/>
      <c r="F111" s="28" t="s">
        <v>273</v>
      </c>
      <c r="G111" s="26"/>
      <c r="H111" s="29"/>
      <c r="I111" s="26"/>
      <c r="J111" s="26"/>
    </row>
    <row r="112" spans="1:11" s="99" customFormat="1" ht="12.5" customHeight="1">
      <c r="A112" s="63" t="s">
        <v>2</v>
      </c>
      <c r="B112" s="149"/>
      <c r="C112" s="149"/>
      <c r="D112" s="159"/>
      <c r="E112" s="159"/>
      <c r="F112" s="20"/>
      <c r="G112" s="26"/>
      <c r="H112" s="29" t="s">
        <v>390</v>
      </c>
      <c r="I112" s="36"/>
      <c r="J112" s="17" t="s">
        <v>46</v>
      </c>
    </row>
    <row r="113" spans="1:11" s="99" customFormat="1" ht="12.5" customHeight="1">
      <c r="A113" s="149">
        <v>53</v>
      </c>
      <c r="B113" s="111"/>
      <c r="C113" s="111"/>
      <c r="D113" s="160"/>
      <c r="E113" s="160"/>
      <c r="F113" s="25"/>
      <c r="G113" s="26"/>
      <c r="H113" s="30" t="s">
        <v>503</v>
      </c>
      <c r="I113" s="59"/>
      <c r="J113" s="26"/>
    </row>
    <row r="114" spans="1:11" s="99" customFormat="1" ht="12.5" customHeight="1">
      <c r="A114" s="150" t="s">
        <v>2</v>
      </c>
      <c r="B114" s="149"/>
      <c r="C114" s="149"/>
      <c r="D114" s="161"/>
      <c r="E114" s="161"/>
      <c r="F114" s="27" t="s">
        <v>363</v>
      </c>
      <c r="G114" s="36"/>
      <c r="H114" s="29"/>
      <c r="I114" s="26"/>
      <c r="J114" s="26"/>
    </row>
    <row r="115" spans="1:11" s="99" customFormat="1" ht="12.5" customHeight="1">
      <c r="A115" s="151">
        <v>54</v>
      </c>
      <c r="B115" s="111"/>
      <c r="C115" s="111" t="s">
        <v>431</v>
      </c>
      <c r="D115" s="160"/>
      <c r="E115" s="160"/>
      <c r="F115" s="28" t="s">
        <v>273</v>
      </c>
      <c r="G115" s="27"/>
      <c r="H115" s="29"/>
      <c r="I115" s="26"/>
      <c r="J115" s="26"/>
    </row>
    <row r="116" spans="1:11" s="99" customFormat="1" ht="12.5" customHeight="1">
      <c r="A116" s="63" t="s">
        <v>2</v>
      </c>
      <c r="B116" s="149"/>
      <c r="C116" s="149"/>
      <c r="D116" s="161"/>
      <c r="E116" s="161"/>
      <c r="F116" s="20"/>
      <c r="G116" s="29" t="s">
        <v>381</v>
      </c>
      <c r="H116" s="32"/>
      <c r="I116" s="26"/>
      <c r="J116" s="26"/>
    </row>
    <row r="117" spans="1:11" s="99" customFormat="1" ht="12.5" customHeight="1">
      <c r="A117" s="149">
        <v>55</v>
      </c>
      <c r="B117" s="111"/>
      <c r="C117" s="111"/>
      <c r="D117" s="160"/>
      <c r="E117" s="160"/>
      <c r="F117" s="25"/>
      <c r="G117" s="30" t="s">
        <v>503</v>
      </c>
      <c r="H117" s="26"/>
      <c r="I117" s="26"/>
      <c r="J117" s="26"/>
      <c r="K117" s="47"/>
    </row>
    <row r="118" spans="1:11" s="99" customFormat="1" ht="12.5" customHeight="1">
      <c r="A118" s="150" t="s">
        <v>2</v>
      </c>
      <c r="B118" s="149"/>
      <c r="C118" s="149"/>
      <c r="D118" s="161"/>
      <c r="E118" s="161"/>
      <c r="F118" s="27" t="s">
        <v>70</v>
      </c>
      <c r="G118" s="32"/>
      <c r="H118" s="26"/>
      <c r="I118" s="26"/>
      <c r="J118" s="26"/>
      <c r="K118" s="47"/>
    </row>
    <row r="119" spans="1:11" s="99" customFormat="1" ht="12.5" customHeight="1">
      <c r="A119" s="151">
        <v>56</v>
      </c>
      <c r="B119" s="171" t="s">
        <v>509</v>
      </c>
      <c r="C119" s="111" t="s">
        <v>273</v>
      </c>
      <c r="D119" s="162" t="s">
        <v>580</v>
      </c>
      <c r="E119" s="162" t="s">
        <v>599</v>
      </c>
      <c r="F119" s="28" t="s">
        <v>273</v>
      </c>
      <c r="G119" s="26"/>
      <c r="H119" s="26"/>
      <c r="I119" s="26"/>
      <c r="J119" s="26"/>
      <c r="K119" s="47"/>
    </row>
    <row r="120" spans="1:11" s="99" customFormat="1" ht="12.5" customHeight="1">
      <c r="A120" s="63" t="s">
        <v>2</v>
      </c>
      <c r="B120" s="149"/>
      <c r="C120" s="149"/>
      <c r="D120" s="159"/>
      <c r="E120" s="164"/>
      <c r="F120" s="20"/>
      <c r="G120" s="26"/>
      <c r="H120" s="26"/>
      <c r="I120" s="26" t="s">
        <v>36</v>
      </c>
      <c r="J120" s="26"/>
      <c r="K120" s="47"/>
    </row>
    <row r="121" spans="1:11" s="99" customFormat="1" ht="12.5" customHeight="1">
      <c r="A121" s="149">
        <v>57</v>
      </c>
      <c r="B121" s="111"/>
      <c r="C121" s="111" t="s">
        <v>510</v>
      </c>
      <c r="D121" s="160"/>
      <c r="E121" s="165"/>
      <c r="F121" s="25"/>
      <c r="G121" s="26"/>
      <c r="H121" s="26"/>
      <c r="I121" s="34" t="s">
        <v>63</v>
      </c>
      <c r="J121" s="26"/>
      <c r="K121" s="47"/>
    </row>
    <row r="122" spans="1:11" s="99" customFormat="1" ht="12.5" customHeight="1">
      <c r="A122" s="150" t="s">
        <v>2</v>
      </c>
      <c r="B122" s="149"/>
      <c r="C122" s="149"/>
      <c r="D122" s="161"/>
      <c r="E122" s="161"/>
      <c r="F122" s="27" t="s">
        <v>364</v>
      </c>
      <c r="G122" s="36"/>
      <c r="H122" s="26"/>
      <c r="I122" s="26"/>
      <c r="J122" s="26"/>
      <c r="K122" s="47"/>
    </row>
    <row r="123" spans="1:11" s="99" customFormat="1" ht="12.5" customHeight="1">
      <c r="A123" s="151">
        <v>58</v>
      </c>
      <c r="B123" s="111"/>
      <c r="C123" s="111" t="s">
        <v>433</v>
      </c>
      <c r="D123" s="160"/>
      <c r="E123" s="160"/>
      <c r="F123" s="28" t="s">
        <v>273</v>
      </c>
      <c r="G123" s="27"/>
      <c r="H123" s="26"/>
      <c r="I123" s="26"/>
      <c r="J123" s="26"/>
      <c r="K123" s="47"/>
    </row>
    <row r="124" spans="1:11" s="99" customFormat="1" ht="12.5" customHeight="1">
      <c r="A124" s="63" t="s">
        <v>2</v>
      </c>
      <c r="B124" s="149"/>
      <c r="C124" s="149"/>
      <c r="D124" s="161"/>
      <c r="E124" s="161"/>
      <c r="F124" s="20"/>
      <c r="G124" s="29" t="s">
        <v>382</v>
      </c>
      <c r="H124" s="36"/>
      <c r="I124" s="26"/>
      <c r="J124" s="26"/>
      <c r="K124" s="47"/>
    </row>
    <row r="125" spans="1:11" s="99" customFormat="1" ht="12.5" customHeight="1">
      <c r="A125" s="149">
        <v>59</v>
      </c>
      <c r="B125" s="111"/>
      <c r="C125" s="111"/>
      <c r="D125" s="160"/>
      <c r="E125" s="160"/>
      <c r="F125" s="25"/>
      <c r="G125" s="30" t="s">
        <v>503</v>
      </c>
      <c r="H125" s="27"/>
      <c r="I125" s="26"/>
      <c r="J125" s="26"/>
      <c r="K125" s="47"/>
    </row>
    <row r="126" spans="1:11" s="99" customFormat="1" ht="12.5" customHeight="1">
      <c r="A126" s="150" t="s">
        <v>2</v>
      </c>
      <c r="B126" s="149"/>
      <c r="C126" s="149"/>
      <c r="D126" s="159"/>
      <c r="E126" s="159"/>
      <c r="F126" s="27" t="s">
        <v>365</v>
      </c>
      <c r="G126" s="32"/>
      <c r="H126" s="29"/>
      <c r="I126" s="26"/>
      <c r="J126" s="26"/>
      <c r="K126" s="47"/>
    </row>
    <row r="127" spans="1:11" s="99" customFormat="1" ht="12.5" customHeight="1">
      <c r="A127" s="151">
        <v>60</v>
      </c>
      <c r="B127" s="111"/>
      <c r="C127" s="111" t="s">
        <v>434</v>
      </c>
      <c r="D127" s="166"/>
      <c r="E127" s="166"/>
      <c r="F127" s="28" t="s">
        <v>273</v>
      </c>
      <c r="G127" s="26"/>
      <c r="H127" s="29"/>
      <c r="I127" s="26"/>
      <c r="J127" s="26"/>
      <c r="K127" s="47"/>
    </row>
    <row r="128" spans="1:11" s="99" customFormat="1" ht="12.5" customHeight="1">
      <c r="A128" s="63" t="s">
        <v>2</v>
      </c>
      <c r="B128" s="149"/>
      <c r="C128" s="149"/>
      <c r="D128" s="161"/>
      <c r="E128" s="161"/>
      <c r="F128" s="20"/>
      <c r="G128" s="26"/>
      <c r="H128" s="29" t="s">
        <v>391</v>
      </c>
      <c r="I128" s="36"/>
      <c r="J128" s="17" t="s">
        <v>69</v>
      </c>
      <c r="K128" s="47"/>
    </row>
    <row r="129" spans="1:11" s="99" customFormat="1" ht="12.5" customHeight="1">
      <c r="A129" s="149">
        <v>61</v>
      </c>
      <c r="B129" s="111"/>
      <c r="C129" s="111"/>
      <c r="D129" s="160"/>
      <c r="E129" s="160"/>
      <c r="F129" s="25"/>
      <c r="G129" s="26"/>
      <c r="H129" s="30" t="s">
        <v>503</v>
      </c>
      <c r="I129" s="26"/>
      <c r="J129" s="26"/>
      <c r="K129" s="47"/>
    </row>
    <row r="130" spans="1:11" s="99" customFormat="1" ht="12.5" customHeight="1">
      <c r="A130" s="150" t="s">
        <v>2</v>
      </c>
      <c r="B130" s="149"/>
      <c r="C130" s="149"/>
      <c r="D130" s="161"/>
      <c r="E130" s="161"/>
      <c r="F130" s="27" t="s">
        <v>366</v>
      </c>
      <c r="G130" s="36"/>
      <c r="H130" s="29"/>
      <c r="I130" s="26"/>
      <c r="J130" s="26"/>
      <c r="K130" s="47"/>
    </row>
    <row r="131" spans="1:11" s="99" customFormat="1" ht="12.5" customHeight="1">
      <c r="A131" s="151">
        <v>62</v>
      </c>
      <c r="B131" s="111"/>
      <c r="C131" s="111" t="s">
        <v>435</v>
      </c>
      <c r="D131" s="160"/>
      <c r="E131" s="160"/>
      <c r="F131" s="28" t="s">
        <v>273</v>
      </c>
      <c r="G131" s="27"/>
      <c r="H131" s="29"/>
      <c r="I131" s="26"/>
      <c r="J131" s="26"/>
      <c r="K131" s="47"/>
    </row>
    <row r="132" spans="1:11" s="99" customFormat="1" ht="12.5" customHeight="1">
      <c r="A132" s="63" t="s">
        <v>2</v>
      </c>
      <c r="B132" s="149"/>
      <c r="C132" s="149"/>
      <c r="D132" s="161"/>
      <c r="E132" s="161"/>
      <c r="F132" s="20"/>
      <c r="G132" s="29" t="s">
        <v>383</v>
      </c>
      <c r="H132" s="32"/>
      <c r="I132" s="26"/>
      <c r="J132" s="26"/>
      <c r="K132" s="47"/>
    </row>
    <row r="133" spans="1:11" s="99" customFormat="1" ht="12.5" customHeight="1">
      <c r="A133" s="149">
        <v>63</v>
      </c>
      <c r="B133" s="111"/>
      <c r="C133" s="111"/>
      <c r="D133" s="160"/>
      <c r="E133" s="160"/>
      <c r="F133" s="25"/>
      <c r="G133" s="30" t="s">
        <v>503</v>
      </c>
      <c r="H133" s="26"/>
      <c r="I133" s="26"/>
      <c r="J133" s="26"/>
      <c r="K133" s="47"/>
    </row>
    <row r="134" spans="1:11" s="99" customFormat="1" ht="12.5" customHeight="1">
      <c r="A134" s="150" t="s">
        <v>2</v>
      </c>
      <c r="B134" s="149"/>
      <c r="C134" s="149"/>
      <c r="D134" s="159"/>
      <c r="E134" s="159"/>
      <c r="F134" s="27" t="s">
        <v>367</v>
      </c>
      <c r="G134" s="32"/>
      <c r="H134" s="26"/>
      <c r="I134" s="26"/>
      <c r="J134" s="26"/>
      <c r="K134" s="47"/>
    </row>
    <row r="135" spans="1:11" s="99" customFormat="1" ht="12.5" customHeight="1">
      <c r="A135" s="151">
        <v>64</v>
      </c>
      <c r="B135" s="171" t="s">
        <v>357</v>
      </c>
      <c r="C135" s="111" t="s">
        <v>273</v>
      </c>
      <c r="D135" s="145" t="s">
        <v>507</v>
      </c>
      <c r="E135" s="145" t="s">
        <v>508</v>
      </c>
      <c r="F135" s="28" t="s">
        <v>273</v>
      </c>
      <c r="G135" s="26"/>
      <c r="H135" s="26"/>
      <c r="I135" s="26"/>
      <c r="J135" s="26"/>
      <c r="K135" s="47"/>
    </row>
    <row r="136" spans="1:11" s="99" customFormat="1" ht="12.5" customHeight="1">
      <c r="A136" s="53"/>
      <c r="B136" s="53"/>
      <c r="C136" s="53"/>
      <c r="D136" s="47"/>
      <c r="E136" s="47"/>
      <c r="F136" s="20"/>
      <c r="G136" s="20"/>
      <c r="H136" s="16"/>
      <c r="I136" s="16"/>
      <c r="J136" s="17"/>
      <c r="K136" s="47"/>
    </row>
    <row r="137" spans="1:11" s="90" customFormat="1" ht="20" customHeight="1">
      <c r="A137" s="87"/>
      <c r="B137" s="87"/>
      <c r="C137" s="87"/>
      <c r="D137" s="11" t="s">
        <v>445</v>
      </c>
      <c r="E137" s="88"/>
      <c r="F137" s="89" t="s">
        <v>0</v>
      </c>
      <c r="G137" s="89" t="s">
        <v>502</v>
      </c>
      <c r="H137" s="89" t="s">
        <v>34</v>
      </c>
      <c r="I137" s="89" t="s">
        <v>34</v>
      </c>
      <c r="J137" s="91" t="s">
        <v>34</v>
      </c>
      <c r="K137" s="88"/>
    </row>
    <row r="138" spans="1:11" s="15" customFormat="1" ht="14" customHeight="1">
      <c r="A138" s="63" t="s">
        <v>2</v>
      </c>
      <c r="B138" s="63"/>
      <c r="C138" s="63"/>
      <c r="D138" s="42"/>
      <c r="E138" s="21"/>
      <c r="F138" s="108" t="s">
        <v>273</v>
      </c>
      <c r="G138" s="108" t="s">
        <v>273</v>
      </c>
      <c r="H138" s="22"/>
      <c r="I138" s="22"/>
      <c r="J138" s="23"/>
      <c r="K138" s="50"/>
    </row>
    <row r="139" spans="1:11" s="15" customFormat="1" ht="14" customHeight="1">
      <c r="A139" s="63"/>
      <c r="B139" s="63"/>
      <c r="C139" s="63"/>
      <c r="D139" s="42"/>
      <c r="E139" s="21"/>
      <c r="F139" s="108"/>
      <c r="G139" s="108"/>
      <c r="H139" s="22"/>
      <c r="I139" s="22"/>
      <c r="J139" s="23"/>
      <c r="K139" s="50"/>
    </row>
    <row r="140" spans="1:11" s="15" customFormat="1" ht="14" customHeight="1">
      <c r="A140" s="63"/>
      <c r="B140" s="149"/>
      <c r="C140" s="149" t="s">
        <v>392</v>
      </c>
      <c r="D140" s="43"/>
      <c r="E140" s="44"/>
      <c r="F140" s="108"/>
      <c r="G140" s="108"/>
      <c r="H140" s="22"/>
      <c r="I140" s="22"/>
      <c r="J140" s="23"/>
      <c r="K140" s="50"/>
    </row>
    <row r="141" spans="1:11" s="15" customFormat="1" ht="14" customHeight="1">
      <c r="A141" s="63"/>
      <c r="B141" s="149"/>
      <c r="C141" s="149"/>
      <c r="D141" s="45"/>
      <c r="E141" s="45"/>
      <c r="F141" s="27" t="s">
        <v>400</v>
      </c>
      <c r="G141" s="36"/>
      <c r="H141" s="17" t="s">
        <v>69</v>
      </c>
      <c r="I141" s="22"/>
      <c r="J141" s="23"/>
      <c r="K141" s="50"/>
    </row>
    <row r="142" spans="1:11" s="15" customFormat="1" ht="14" customHeight="1">
      <c r="A142" s="63"/>
      <c r="B142" s="149"/>
      <c r="C142" s="149" t="s">
        <v>393</v>
      </c>
      <c r="D142" s="43"/>
      <c r="E142" s="43"/>
      <c r="F142" s="28" t="s">
        <v>503</v>
      </c>
      <c r="G142" s="37"/>
      <c r="H142" s="22"/>
      <c r="I142" s="22"/>
      <c r="J142" s="23"/>
      <c r="K142" s="50"/>
    </row>
    <row r="143" spans="1:11" s="15" customFormat="1" ht="14" customHeight="1">
      <c r="A143" s="63"/>
      <c r="B143" s="149"/>
      <c r="C143" s="149"/>
      <c r="D143" s="45"/>
      <c r="E143" s="45"/>
      <c r="F143" s="108"/>
      <c r="G143" s="108"/>
      <c r="H143" s="22"/>
      <c r="I143" s="22"/>
      <c r="J143" s="23"/>
      <c r="K143" s="50"/>
    </row>
    <row r="144" spans="1:11" s="15" customFormat="1" ht="14" customHeight="1">
      <c r="A144" s="63"/>
      <c r="B144" s="149"/>
      <c r="C144" s="149" t="s">
        <v>394</v>
      </c>
      <c r="D144" s="43"/>
      <c r="E144" s="43"/>
      <c r="F144" s="108"/>
      <c r="G144" s="108"/>
      <c r="H144" s="22"/>
      <c r="I144" s="22"/>
      <c r="J144" s="23"/>
      <c r="K144" s="50"/>
    </row>
    <row r="145" spans="1:11" s="15" customFormat="1" ht="14" customHeight="1">
      <c r="A145" s="63"/>
      <c r="B145" s="149"/>
      <c r="C145" s="149"/>
      <c r="D145" s="45"/>
      <c r="E145" s="45"/>
      <c r="F145" s="27" t="s">
        <v>401</v>
      </c>
      <c r="G145" s="36"/>
      <c r="H145" s="17" t="s">
        <v>69</v>
      </c>
      <c r="I145" s="22"/>
      <c r="J145" s="23"/>
      <c r="K145" s="50"/>
    </row>
    <row r="146" spans="1:11" s="15" customFormat="1" ht="14" customHeight="1">
      <c r="A146" s="63"/>
      <c r="B146" s="149"/>
      <c r="C146" s="149" t="s">
        <v>395</v>
      </c>
      <c r="D146" s="43"/>
      <c r="E146" s="43"/>
      <c r="F146" s="28" t="s">
        <v>503</v>
      </c>
      <c r="G146" s="37"/>
      <c r="H146" s="22"/>
      <c r="I146" s="22"/>
      <c r="J146" s="23"/>
      <c r="K146" s="50"/>
    </row>
    <row r="147" spans="1:11" s="15" customFormat="1" ht="14" customHeight="1">
      <c r="A147" s="63"/>
      <c r="B147" s="149"/>
      <c r="C147" s="149"/>
      <c r="D147" s="45"/>
      <c r="E147" s="45"/>
      <c r="F147" s="108"/>
      <c r="G147" s="108"/>
      <c r="H147" s="22"/>
      <c r="I147" s="22"/>
      <c r="J147" s="23"/>
      <c r="K147" s="50"/>
    </row>
    <row r="148" spans="1:11" s="15" customFormat="1" ht="14" customHeight="1">
      <c r="A148" s="63"/>
      <c r="B148" s="149"/>
      <c r="C148" s="149" t="s">
        <v>396</v>
      </c>
      <c r="D148" s="43"/>
      <c r="E148" s="44"/>
      <c r="F148" s="108"/>
      <c r="G148" s="108"/>
      <c r="H148" s="22"/>
      <c r="I148" s="22"/>
      <c r="J148" s="23"/>
      <c r="K148" s="50"/>
    </row>
    <row r="149" spans="1:11" s="15" customFormat="1" ht="14" customHeight="1">
      <c r="A149" s="63"/>
      <c r="B149" s="149"/>
      <c r="C149" s="149"/>
      <c r="D149" s="45"/>
      <c r="E149" s="45"/>
      <c r="F149" s="27" t="s">
        <v>402</v>
      </c>
      <c r="G149" s="36"/>
      <c r="H149" s="17" t="s">
        <v>69</v>
      </c>
      <c r="I149" s="22"/>
      <c r="J149" s="23"/>
      <c r="K149" s="50"/>
    </row>
    <row r="150" spans="1:11" s="15" customFormat="1" ht="14" customHeight="1">
      <c r="A150" s="63"/>
      <c r="B150" s="149"/>
      <c r="C150" s="149" t="s">
        <v>397</v>
      </c>
      <c r="D150" s="43"/>
      <c r="E150" s="43"/>
      <c r="F150" s="28" t="s">
        <v>503</v>
      </c>
      <c r="G150" s="37"/>
      <c r="H150" s="22"/>
      <c r="I150" s="22"/>
      <c r="J150" s="23"/>
      <c r="K150" s="50"/>
    </row>
    <row r="151" spans="1:11" s="15" customFormat="1" ht="14" customHeight="1">
      <c r="A151" s="63"/>
      <c r="B151" s="149"/>
      <c r="C151" s="149"/>
      <c r="D151" s="45"/>
      <c r="E151" s="45"/>
      <c r="F151" s="108"/>
      <c r="G151" s="108"/>
      <c r="H151" s="22"/>
      <c r="I151" s="22"/>
      <c r="J151" s="23"/>
      <c r="K151" s="50"/>
    </row>
    <row r="152" spans="1:11" s="15" customFormat="1" ht="14" customHeight="1">
      <c r="A152" s="63"/>
      <c r="B152" s="149"/>
      <c r="C152" s="149" t="s">
        <v>398</v>
      </c>
      <c r="D152" s="43"/>
      <c r="E152" s="43"/>
      <c r="F152" s="108"/>
      <c r="G152" s="108"/>
      <c r="H152" s="22"/>
      <c r="I152" s="22"/>
      <c r="J152" s="23"/>
      <c r="K152" s="50"/>
    </row>
    <row r="153" spans="1:11" s="15" customFormat="1" ht="14" customHeight="1">
      <c r="A153" s="63"/>
      <c r="B153" s="149"/>
      <c r="C153" s="149"/>
      <c r="D153" s="45"/>
      <c r="E153" s="45"/>
      <c r="F153" s="27" t="s">
        <v>403</v>
      </c>
      <c r="G153" s="36"/>
      <c r="H153" s="17" t="s">
        <v>69</v>
      </c>
      <c r="I153" s="22"/>
      <c r="J153" s="23"/>
      <c r="K153" s="50"/>
    </row>
    <row r="154" spans="1:11" s="15" customFormat="1" ht="14" customHeight="1">
      <c r="A154" s="63"/>
      <c r="B154" s="149"/>
      <c r="C154" s="149" t="s">
        <v>399</v>
      </c>
      <c r="D154" s="43"/>
      <c r="E154" s="43"/>
      <c r="F154" s="28" t="s">
        <v>503</v>
      </c>
      <c r="G154" s="37"/>
      <c r="H154" s="22"/>
      <c r="I154" s="22"/>
      <c r="J154" s="23"/>
      <c r="K154" s="50"/>
    </row>
    <row r="155" spans="1:11" s="15" customFormat="1" ht="14" customHeight="1">
      <c r="A155" s="63"/>
      <c r="B155" s="149"/>
      <c r="C155" s="149"/>
      <c r="D155" s="45"/>
      <c r="E155" s="45"/>
      <c r="F155" s="108"/>
      <c r="G155" s="108"/>
      <c r="H155" s="22"/>
      <c r="I155" s="22"/>
      <c r="J155" s="23"/>
      <c r="K155" s="50"/>
    </row>
    <row r="156" spans="1:11" s="15" customFormat="1" ht="14" customHeight="1">
      <c r="A156" s="63"/>
      <c r="B156" s="63"/>
      <c r="C156" s="63"/>
      <c r="D156" s="42"/>
      <c r="E156" s="21"/>
      <c r="F156" s="108"/>
      <c r="G156" s="108"/>
      <c r="H156" s="22"/>
      <c r="I156" s="22"/>
      <c r="J156" s="23"/>
      <c r="K156" s="50"/>
    </row>
    <row r="157" spans="1:11" s="15" customFormat="1" ht="14" customHeight="1">
      <c r="A157" s="63"/>
      <c r="B157" s="63"/>
      <c r="C157" s="63"/>
      <c r="D157" s="42"/>
      <c r="E157" s="21"/>
      <c r="F157" s="108"/>
      <c r="G157" s="108"/>
      <c r="H157" s="22"/>
      <c r="I157" s="22"/>
      <c r="J157" s="23"/>
      <c r="K157" s="50"/>
    </row>
    <row r="158" spans="1:11" s="15" customFormat="1" ht="14" customHeight="1">
      <c r="A158" s="63"/>
      <c r="B158" s="63"/>
      <c r="C158" s="63"/>
      <c r="D158" s="42"/>
      <c r="E158" s="21"/>
      <c r="F158" s="89" t="s">
        <v>0</v>
      </c>
      <c r="G158" s="89" t="s">
        <v>0</v>
      </c>
      <c r="H158" s="22"/>
      <c r="I158" s="22"/>
      <c r="J158" s="23"/>
      <c r="K158" s="50"/>
    </row>
    <row r="159" spans="1:11" s="15" customFormat="1" ht="14" customHeight="1">
      <c r="A159" s="63"/>
      <c r="B159" s="63"/>
      <c r="C159" s="63"/>
      <c r="D159" s="42"/>
      <c r="E159" s="21"/>
      <c r="F159" s="108" t="s">
        <v>273</v>
      </c>
      <c r="G159" s="108" t="s">
        <v>503</v>
      </c>
      <c r="H159" s="22"/>
      <c r="I159" s="22"/>
      <c r="J159" s="23"/>
      <c r="K159" s="50"/>
    </row>
    <row r="160" spans="1:11" s="15" customFormat="1" ht="14" customHeight="1">
      <c r="A160" s="63"/>
      <c r="B160" s="63"/>
      <c r="C160" s="63"/>
      <c r="D160" s="42"/>
      <c r="E160" s="21"/>
      <c r="F160" s="108"/>
      <c r="G160" s="108"/>
      <c r="H160" s="22"/>
      <c r="I160" s="22"/>
      <c r="J160" s="23"/>
      <c r="K160" s="50"/>
    </row>
    <row r="161" spans="1:11" s="102" customFormat="1" ht="14" customHeight="1">
      <c r="A161" s="149"/>
      <c r="B161" s="149"/>
      <c r="C161" s="149"/>
      <c r="D161" s="103"/>
      <c r="E161" s="152"/>
      <c r="F161" s="100"/>
      <c r="G161" s="100"/>
      <c r="H161" s="100"/>
      <c r="I161" s="100"/>
      <c r="J161" s="101"/>
      <c r="K161" s="13"/>
    </row>
    <row r="162" spans="1:11" s="102" customFormat="1" ht="14" customHeight="1">
      <c r="A162" s="149"/>
      <c r="B162" s="149"/>
      <c r="C162" s="149"/>
      <c r="D162" s="103"/>
      <c r="E162" s="152"/>
      <c r="F162" s="100"/>
      <c r="G162" s="100"/>
      <c r="H162" s="100"/>
      <c r="I162" s="100"/>
      <c r="J162" s="101"/>
      <c r="K162" s="13"/>
    </row>
    <row r="163" spans="1:11" s="99" customFormat="1" ht="14" customHeight="1">
      <c r="A163" s="53"/>
      <c r="B163" s="149"/>
      <c r="C163" s="149" t="s">
        <v>404</v>
      </c>
      <c r="D163" s="43"/>
      <c r="E163" s="44"/>
      <c r="F163" s="25"/>
      <c r="G163" s="26"/>
      <c r="H163" s="26"/>
      <c r="I163" s="26"/>
      <c r="J163" s="26"/>
      <c r="K163" s="47"/>
    </row>
    <row r="164" spans="1:11" s="99" customFormat="1" ht="14" customHeight="1">
      <c r="A164" s="53"/>
      <c r="B164" s="149"/>
      <c r="C164" s="149"/>
      <c r="D164" s="45"/>
      <c r="E164" s="45"/>
      <c r="F164" s="27" t="s">
        <v>412</v>
      </c>
      <c r="G164" s="36"/>
      <c r="H164" s="26"/>
      <c r="I164" s="26"/>
      <c r="J164" s="26"/>
      <c r="K164" s="47"/>
    </row>
    <row r="165" spans="1:11" s="99" customFormat="1" ht="14" customHeight="1">
      <c r="A165" s="53"/>
      <c r="B165" s="149"/>
      <c r="C165" s="149" t="s">
        <v>405</v>
      </c>
      <c r="D165" s="43"/>
      <c r="E165" s="43"/>
      <c r="F165" s="28" t="s">
        <v>503</v>
      </c>
      <c r="G165" s="27"/>
      <c r="H165" s="26"/>
      <c r="I165" s="33"/>
      <c r="J165" s="26"/>
      <c r="K165" s="47"/>
    </row>
    <row r="166" spans="1:11" s="99" customFormat="1" ht="14" customHeight="1">
      <c r="A166" s="53"/>
      <c r="B166" s="149"/>
      <c r="C166" s="149"/>
      <c r="D166" s="45"/>
      <c r="E166" s="45"/>
      <c r="F166" s="20"/>
      <c r="G166" s="29" t="s">
        <v>419</v>
      </c>
      <c r="H166" s="36"/>
      <c r="I166" s="17" t="s">
        <v>64</v>
      </c>
      <c r="J166" s="26"/>
      <c r="K166" s="47"/>
    </row>
    <row r="167" spans="1:11" s="99" customFormat="1" ht="14" customHeight="1">
      <c r="A167" s="53"/>
      <c r="B167" s="149"/>
      <c r="C167" s="149" t="s">
        <v>406</v>
      </c>
      <c r="D167" s="43"/>
      <c r="E167" s="43"/>
      <c r="F167" s="25"/>
      <c r="G167" s="30" t="s">
        <v>503</v>
      </c>
      <c r="H167" s="31"/>
      <c r="I167" s="26"/>
      <c r="J167" s="26"/>
      <c r="K167" s="47"/>
    </row>
    <row r="168" spans="1:11" s="99" customFormat="1" ht="14" customHeight="1">
      <c r="A168" s="53"/>
      <c r="B168" s="149"/>
      <c r="C168" s="149"/>
      <c r="D168" s="45"/>
      <c r="E168" s="45"/>
      <c r="F168" s="27" t="s">
        <v>413</v>
      </c>
      <c r="G168" s="32"/>
      <c r="H168" s="26"/>
      <c r="I168" s="26"/>
      <c r="J168" s="26"/>
    </row>
    <row r="169" spans="1:11" s="99" customFormat="1" ht="14" customHeight="1">
      <c r="A169" s="53"/>
      <c r="B169" s="149"/>
      <c r="C169" s="149" t="s">
        <v>407</v>
      </c>
      <c r="D169" s="43"/>
      <c r="E169" s="43"/>
      <c r="F169" s="28" t="s">
        <v>503</v>
      </c>
      <c r="G169" s="26"/>
      <c r="H169" s="26"/>
      <c r="I169" s="33"/>
      <c r="J169" s="26"/>
    </row>
    <row r="170" spans="1:11" s="99" customFormat="1" ht="14" customHeight="1">
      <c r="A170" s="53"/>
      <c r="B170" s="149"/>
      <c r="C170" s="149"/>
      <c r="D170" s="45"/>
      <c r="E170" s="45"/>
      <c r="F170" s="34"/>
      <c r="G170" s="26"/>
      <c r="H170" s="26"/>
      <c r="I170" s="33"/>
      <c r="J170" s="26"/>
    </row>
    <row r="171" spans="1:11" s="99" customFormat="1" ht="14" customHeight="1">
      <c r="A171" s="53"/>
      <c r="B171" s="149"/>
      <c r="C171" s="149"/>
      <c r="D171" s="45"/>
      <c r="E171" s="45"/>
      <c r="F171" s="45"/>
      <c r="G171" s="20"/>
      <c r="H171" s="26"/>
      <c r="I171" s="26"/>
      <c r="J171" s="26"/>
    </row>
    <row r="172" spans="1:11" s="99" customFormat="1" ht="14" customHeight="1">
      <c r="A172" s="53"/>
      <c r="B172" s="149"/>
      <c r="C172" s="149" t="s">
        <v>482</v>
      </c>
      <c r="D172" s="43"/>
      <c r="E172" s="43"/>
      <c r="F172" s="43"/>
      <c r="G172" s="25"/>
      <c r="H172" s="26"/>
      <c r="I172" s="26"/>
      <c r="J172" s="26"/>
    </row>
    <row r="173" spans="1:11" s="99" customFormat="1" ht="14" customHeight="1">
      <c r="A173" s="53"/>
      <c r="B173" s="149"/>
      <c r="C173" s="149"/>
      <c r="D173" s="45"/>
      <c r="E173" s="45"/>
      <c r="F173" s="45"/>
      <c r="G173" s="27" t="s">
        <v>418</v>
      </c>
      <c r="H173" s="36"/>
      <c r="I173" s="17" t="s">
        <v>65</v>
      </c>
      <c r="J173" s="26"/>
    </row>
    <row r="174" spans="1:11" s="99" customFormat="1" ht="14" customHeight="1">
      <c r="A174" s="53"/>
      <c r="B174" s="149"/>
      <c r="C174" s="149" t="s">
        <v>483</v>
      </c>
      <c r="D174" s="43"/>
      <c r="E174" s="43"/>
      <c r="F174" s="43"/>
      <c r="G174" s="28" t="s">
        <v>503</v>
      </c>
      <c r="H174" s="31"/>
      <c r="I174" s="26"/>
      <c r="J174" s="26"/>
    </row>
    <row r="175" spans="1:11" s="99" customFormat="1" ht="14" customHeight="1">
      <c r="A175" s="53"/>
      <c r="B175" s="149"/>
      <c r="C175" s="149"/>
      <c r="D175" s="45"/>
      <c r="E175" s="45"/>
      <c r="F175" s="45"/>
      <c r="G175" s="20"/>
      <c r="H175" s="26"/>
      <c r="I175" s="26"/>
      <c r="J175" s="26"/>
    </row>
    <row r="176" spans="1:11" s="99" customFormat="1" ht="14" customHeight="1">
      <c r="A176" s="53"/>
      <c r="B176" s="149"/>
      <c r="C176" s="149"/>
      <c r="D176" s="45"/>
      <c r="E176" s="45"/>
      <c r="F176" s="34"/>
      <c r="G176" s="26"/>
      <c r="H176" s="26"/>
      <c r="I176" s="33"/>
      <c r="J176" s="26"/>
    </row>
    <row r="177" spans="1:11" s="99" customFormat="1" ht="14" customHeight="1">
      <c r="A177" s="53"/>
      <c r="B177" s="149"/>
      <c r="C177" s="149"/>
      <c r="D177" s="45"/>
      <c r="E177" s="45"/>
      <c r="F177" s="20"/>
      <c r="G177" s="26"/>
      <c r="H177" s="26"/>
      <c r="I177" s="26"/>
      <c r="J177" s="47"/>
    </row>
    <row r="178" spans="1:11" s="99" customFormat="1" ht="14" customHeight="1">
      <c r="A178" s="53"/>
      <c r="B178" s="149"/>
      <c r="C178" s="149" t="s">
        <v>408</v>
      </c>
      <c r="D178" s="43"/>
      <c r="E178" s="43"/>
      <c r="F178" s="25"/>
      <c r="G178" s="26"/>
      <c r="H178" s="34"/>
      <c r="I178" s="26"/>
      <c r="J178" s="26"/>
    </row>
    <row r="179" spans="1:11" s="99" customFormat="1" ht="14" customHeight="1">
      <c r="A179" s="53"/>
      <c r="B179" s="149"/>
      <c r="C179" s="149"/>
      <c r="D179" s="45"/>
      <c r="E179" s="45"/>
      <c r="F179" s="27" t="s">
        <v>414</v>
      </c>
      <c r="G179" s="36"/>
      <c r="H179" s="26"/>
      <c r="I179" s="26"/>
      <c r="J179" s="26"/>
    </row>
    <row r="180" spans="1:11" s="99" customFormat="1" ht="14" customHeight="1">
      <c r="A180" s="53"/>
      <c r="B180" s="149"/>
      <c r="C180" s="149" t="s">
        <v>409</v>
      </c>
      <c r="D180" s="43"/>
      <c r="E180" s="43"/>
      <c r="F180" s="28" t="s">
        <v>503</v>
      </c>
      <c r="G180" s="27"/>
      <c r="H180" s="26"/>
      <c r="I180" s="26"/>
      <c r="J180" s="26"/>
    </row>
    <row r="181" spans="1:11" s="99" customFormat="1" ht="14" customHeight="1">
      <c r="A181" s="53"/>
      <c r="B181" s="149"/>
      <c r="C181" s="149"/>
      <c r="D181" s="45"/>
      <c r="E181" s="45"/>
      <c r="F181" s="20"/>
      <c r="G181" s="29" t="s">
        <v>417</v>
      </c>
      <c r="H181" s="36"/>
      <c r="I181" s="17" t="s">
        <v>66</v>
      </c>
      <c r="J181" s="26"/>
    </row>
    <row r="182" spans="1:11" s="99" customFormat="1" ht="14" customHeight="1">
      <c r="A182" s="53"/>
      <c r="B182" s="149"/>
      <c r="C182" s="149" t="s">
        <v>410</v>
      </c>
      <c r="D182" s="43"/>
      <c r="E182" s="43"/>
      <c r="F182" s="25"/>
      <c r="G182" s="30" t="s">
        <v>503</v>
      </c>
      <c r="H182" s="26"/>
      <c r="I182" s="33"/>
      <c r="J182" s="26"/>
    </row>
    <row r="183" spans="1:11" s="99" customFormat="1" ht="14" customHeight="1">
      <c r="A183" s="53"/>
      <c r="B183" s="149"/>
      <c r="C183" s="149"/>
      <c r="D183" s="45"/>
      <c r="E183" s="45"/>
      <c r="F183" s="27" t="s">
        <v>415</v>
      </c>
      <c r="G183" s="32"/>
      <c r="H183" s="26"/>
      <c r="I183" s="26"/>
      <c r="J183" s="26"/>
    </row>
    <row r="184" spans="1:11" s="99" customFormat="1" ht="14" customHeight="1">
      <c r="A184" s="53"/>
      <c r="B184" s="149"/>
      <c r="C184" s="149" t="s">
        <v>411</v>
      </c>
      <c r="D184" s="43"/>
      <c r="E184" s="43"/>
      <c r="F184" s="28" t="s">
        <v>503</v>
      </c>
      <c r="G184" s="26"/>
      <c r="H184" s="33"/>
      <c r="I184" s="26"/>
      <c r="J184" s="26"/>
    </row>
    <row r="185" spans="1:11" s="99" customFormat="1" ht="14" customHeight="1">
      <c r="A185" s="53"/>
      <c r="B185" s="149"/>
      <c r="C185" s="149"/>
      <c r="D185" s="45"/>
      <c r="E185" s="45"/>
      <c r="F185" s="20"/>
      <c r="G185" s="26"/>
      <c r="H185" s="26"/>
      <c r="I185" s="26"/>
      <c r="J185" s="26"/>
    </row>
    <row r="186" spans="1:11" s="99" customFormat="1" ht="14" customHeight="1">
      <c r="A186" s="53"/>
      <c r="B186" s="53"/>
      <c r="C186" s="53"/>
      <c r="D186" s="47"/>
      <c r="E186" s="47"/>
      <c r="F186" s="26"/>
      <c r="G186" s="26"/>
      <c r="H186" s="20"/>
      <c r="I186" s="20"/>
      <c r="J186" s="26"/>
      <c r="K186" s="47"/>
    </row>
    <row r="187" spans="1:11" s="99" customFormat="1" ht="14" customHeight="1">
      <c r="A187" s="53"/>
      <c r="B187" s="53"/>
      <c r="C187" s="53"/>
      <c r="D187" s="47"/>
      <c r="E187" s="47"/>
      <c r="F187" s="26"/>
      <c r="G187" s="26"/>
      <c r="H187" s="20"/>
      <c r="I187" s="20"/>
      <c r="J187" s="26"/>
      <c r="K187" s="47"/>
    </row>
    <row r="188" spans="1:11" s="99" customFormat="1" ht="14" customHeight="1">
      <c r="A188" s="53"/>
      <c r="B188" s="149"/>
      <c r="C188" s="149" t="s">
        <v>484</v>
      </c>
      <c r="D188" s="43"/>
      <c r="E188" s="43"/>
      <c r="F188" s="43"/>
      <c r="G188" s="25"/>
      <c r="H188" s="34"/>
      <c r="I188" s="33"/>
      <c r="J188" s="26"/>
    </row>
    <row r="189" spans="1:11" s="99" customFormat="1" ht="14" customHeight="1">
      <c r="A189" s="53"/>
      <c r="B189" s="149"/>
      <c r="C189" s="149"/>
      <c r="D189" s="45"/>
      <c r="E189" s="45"/>
      <c r="F189" s="45"/>
      <c r="G189" s="27" t="s">
        <v>416</v>
      </c>
      <c r="H189" s="36"/>
      <c r="I189" s="17" t="s">
        <v>67</v>
      </c>
      <c r="J189" s="26"/>
    </row>
    <row r="190" spans="1:11" s="99" customFormat="1" ht="14" customHeight="1">
      <c r="A190" s="53"/>
      <c r="B190" s="149"/>
      <c r="C190" s="149" t="s">
        <v>485</v>
      </c>
      <c r="D190" s="43"/>
      <c r="E190" s="43"/>
      <c r="F190" s="43"/>
      <c r="G190" s="28" t="s">
        <v>503</v>
      </c>
      <c r="H190" s="26"/>
      <c r="I190" s="26"/>
      <c r="J190" s="26"/>
    </row>
    <row r="191" spans="1:11" s="99" customFormat="1" ht="14" customHeight="1">
      <c r="A191" s="53"/>
      <c r="B191" s="149"/>
      <c r="C191" s="149"/>
      <c r="D191" s="45"/>
      <c r="E191" s="45"/>
      <c r="F191" s="45"/>
      <c r="G191" s="26"/>
      <c r="H191" s="26"/>
      <c r="I191" s="26"/>
      <c r="J191" s="26"/>
    </row>
    <row r="192" spans="1:11" s="99" customFormat="1" ht="14" customHeight="1">
      <c r="A192" s="53"/>
      <c r="B192" s="53"/>
      <c r="C192" s="53"/>
      <c r="D192" s="47"/>
      <c r="E192" s="47"/>
      <c r="F192" s="26"/>
      <c r="G192" s="26"/>
      <c r="H192" s="20"/>
      <c r="I192" s="20"/>
      <c r="J192" s="20"/>
      <c r="K192" s="47"/>
    </row>
    <row r="193" spans="1:11" s="99" customFormat="1" ht="14" customHeight="1">
      <c r="A193" s="53"/>
      <c r="B193" s="53"/>
      <c r="C193" s="53"/>
      <c r="D193" s="47"/>
      <c r="E193" s="47"/>
      <c r="F193" s="26"/>
      <c r="G193" s="26"/>
      <c r="H193" s="20"/>
      <c r="I193" s="20"/>
      <c r="J193" s="20"/>
      <c r="K193" s="47"/>
    </row>
    <row r="194" spans="1:11" s="99" customFormat="1" ht="14" customHeight="1">
      <c r="A194" s="53"/>
      <c r="B194" s="53"/>
      <c r="C194" s="53"/>
      <c r="D194" s="47"/>
      <c r="E194" s="47"/>
      <c r="F194" s="26"/>
      <c r="G194" s="26"/>
      <c r="H194" s="20"/>
      <c r="I194" s="20"/>
      <c r="J194" s="20"/>
      <c r="K194" s="47"/>
    </row>
    <row r="195" spans="1:11" s="99" customFormat="1" ht="14" customHeight="1">
      <c r="A195" s="149"/>
      <c r="B195" s="149"/>
      <c r="C195" s="149"/>
      <c r="D195" s="45"/>
      <c r="E195" s="45"/>
      <c r="F195" s="26" t="s">
        <v>56</v>
      </c>
      <c r="G195" s="34"/>
      <c r="H195" s="26"/>
      <c r="I195" s="33"/>
      <c r="J195" s="26"/>
    </row>
    <row r="196" spans="1:11" s="99" customFormat="1" ht="14" customHeight="1">
      <c r="A196" s="149"/>
      <c r="B196" s="149"/>
      <c r="C196" s="149"/>
      <c r="D196" s="45"/>
      <c r="E196" s="45"/>
      <c r="F196" s="26"/>
      <c r="G196" s="26"/>
      <c r="H196" s="26"/>
      <c r="I196" s="26"/>
      <c r="J196" s="26"/>
    </row>
    <row r="197" spans="1:11" s="99" customFormat="1" ht="14" customHeight="1">
      <c r="A197" s="149"/>
      <c r="B197" s="149"/>
      <c r="C197" s="149"/>
      <c r="D197" s="45"/>
      <c r="E197" s="45"/>
      <c r="F197" s="26"/>
      <c r="G197" s="26"/>
      <c r="H197" s="33"/>
      <c r="I197" s="26"/>
      <c r="J197" s="26"/>
    </row>
    <row r="198" spans="1:11" s="99" customFormat="1" ht="14" customHeight="1">
      <c r="A198" s="149"/>
      <c r="B198" s="149"/>
      <c r="C198" s="149"/>
      <c r="D198" s="45"/>
      <c r="E198" s="45"/>
      <c r="F198" s="26"/>
      <c r="G198" s="26"/>
      <c r="H198" s="26"/>
      <c r="I198" s="26"/>
      <c r="J198" s="26"/>
    </row>
    <row r="199" spans="1:11" s="99" customFormat="1" ht="14" customHeight="1">
      <c r="A199" s="149"/>
      <c r="B199" s="149"/>
      <c r="C199" s="149"/>
      <c r="D199" s="45"/>
      <c r="E199" s="45"/>
      <c r="F199" s="26"/>
      <c r="G199" s="26"/>
      <c r="H199" s="26"/>
      <c r="I199" s="26"/>
      <c r="J199" s="34"/>
    </row>
    <row r="200" spans="1:11" s="99" customFormat="1" ht="14" customHeight="1">
      <c r="A200" s="149"/>
      <c r="B200" s="149"/>
      <c r="C200" s="149"/>
      <c r="D200" s="45"/>
      <c r="E200" s="45"/>
      <c r="F200" s="26"/>
      <c r="G200" s="26"/>
      <c r="H200" s="26"/>
      <c r="I200" s="26"/>
      <c r="J200" s="26"/>
    </row>
    <row r="201" spans="1:11" s="99" customFormat="1" ht="14" customHeight="1">
      <c r="A201" s="149"/>
      <c r="B201" s="149"/>
      <c r="C201" s="149"/>
      <c r="D201" s="45"/>
      <c r="E201" s="45"/>
      <c r="F201" s="26"/>
      <c r="G201" s="26"/>
      <c r="H201" s="26"/>
      <c r="I201" s="33"/>
      <c r="J201" s="26"/>
    </row>
    <row r="202" spans="1:11" s="99" customFormat="1" ht="14" customHeight="1">
      <c r="A202" s="149"/>
      <c r="B202" s="149"/>
      <c r="C202" s="149"/>
      <c r="D202" s="45"/>
      <c r="E202" s="45"/>
      <c r="F202" s="26"/>
      <c r="G202" s="26"/>
      <c r="H202" s="26"/>
      <c r="I202" s="26"/>
      <c r="J202" s="26"/>
    </row>
    <row r="203" spans="1:11" s="99" customFormat="1" ht="14" customHeight="1">
      <c r="A203" s="149"/>
      <c r="B203" s="149"/>
      <c r="C203" s="149"/>
      <c r="D203" s="45"/>
      <c r="E203" s="45"/>
      <c r="F203" s="26"/>
      <c r="G203" s="34"/>
      <c r="H203" s="33"/>
      <c r="I203" s="26"/>
      <c r="J203" s="26"/>
    </row>
    <row r="204" spans="1:11" s="99" customFormat="1" ht="14" customHeight="1">
      <c r="A204" s="149"/>
      <c r="B204" s="149"/>
      <c r="C204" s="149"/>
      <c r="D204" s="45"/>
      <c r="E204" s="45"/>
      <c r="F204" s="26"/>
      <c r="G204" s="26"/>
      <c r="H204" s="26"/>
      <c r="I204" s="26"/>
      <c r="J204" s="26"/>
    </row>
    <row r="205" spans="1:11" s="99" customFormat="1" ht="14" customHeight="1">
      <c r="A205" s="149"/>
      <c r="B205" s="149"/>
      <c r="C205" s="149"/>
      <c r="D205" s="45"/>
      <c r="E205" s="45"/>
      <c r="F205" s="26"/>
      <c r="G205" s="26"/>
      <c r="H205" s="26"/>
      <c r="I205" s="26"/>
      <c r="J205" s="26"/>
    </row>
    <row r="206" spans="1:11" ht="14" customHeight="1">
      <c r="A206" s="63"/>
      <c r="B206" s="63"/>
      <c r="C206" s="63"/>
      <c r="D206" s="45"/>
      <c r="E206" s="45"/>
      <c r="H206" s="26"/>
      <c r="I206" s="26"/>
      <c r="J206" s="26"/>
      <c r="K206" s="18"/>
    </row>
    <row r="207" spans="1:11" ht="14" customHeight="1">
      <c r="A207" s="70"/>
      <c r="B207" s="70"/>
      <c r="C207" s="70"/>
      <c r="D207" s="45"/>
      <c r="E207" s="45"/>
      <c r="H207" s="34"/>
      <c r="I207" s="33"/>
      <c r="J207" s="26"/>
      <c r="K207" s="18"/>
    </row>
    <row r="208" spans="1:11" ht="14" customHeight="1">
      <c r="A208" s="63"/>
      <c r="B208" s="63"/>
      <c r="C208" s="63"/>
      <c r="D208" s="45"/>
      <c r="E208" s="45"/>
      <c r="H208" s="26"/>
      <c r="I208" s="26"/>
      <c r="J208" s="26"/>
      <c r="K208" s="18"/>
    </row>
    <row r="209" spans="1:11" ht="14" customHeight="1">
      <c r="A209" s="70"/>
      <c r="B209" s="70"/>
      <c r="C209" s="70"/>
      <c r="D209" s="45"/>
      <c r="E209" s="45"/>
      <c r="H209" s="26"/>
      <c r="I209" s="26"/>
      <c r="J209" s="26"/>
      <c r="K209" s="18"/>
    </row>
    <row r="210" spans="1:11" ht="14" customHeight="1">
      <c r="A210" s="63"/>
      <c r="B210" s="63"/>
      <c r="C210" s="63"/>
      <c r="D210" s="45"/>
      <c r="E210" s="45"/>
      <c r="H210" s="26"/>
      <c r="I210" s="26"/>
      <c r="J210" s="26"/>
      <c r="K210" s="18"/>
    </row>
    <row r="211" spans="1:11" ht="14" customHeight="1">
      <c r="A211" s="70"/>
      <c r="B211" s="70"/>
      <c r="C211" s="70"/>
      <c r="D211" s="45"/>
      <c r="E211" s="45"/>
      <c r="G211" s="34"/>
      <c r="H211" s="26"/>
      <c r="I211" s="26"/>
      <c r="J211" s="26"/>
      <c r="K211" s="18"/>
    </row>
    <row r="212" spans="1:11" ht="14" customHeight="1">
      <c r="A212" s="63"/>
      <c r="B212" s="63"/>
      <c r="C212" s="63"/>
      <c r="D212" s="45"/>
      <c r="E212" s="45"/>
      <c r="H212" s="26"/>
      <c r="I212" s="26"/>
      <c r="J212" s="26"/>
      <c r="K212" s="18"/>
    </row>
    <row r="213" spans="1:11" ht="14" customHeight="1">
      <c r="A213" s="70"/>
      <c r="B213" s="70"/>
      <c r="C213" s="70"/>
      <c r="D213" s="45"/>
      <c r="E213" s="45"/>
      <c r="H213" s="26"/>
      <c r="I213" s="26"/>
      <c r="J213" s="26"/>
      <c r="K213" s="18"/>
    </row>
    <row r="214" spans="1:11" ht="14" customHeight="1">
      <c r="A214" s="63"/>
      <c r="B214" s="63"/>
      <c r="C214" s="63"/>
      <c r="D214" s="45"/>
      <c r="E214" s="45"/>
      <c r="H214" s="26"/>
      <c r="I214" s="26"/>
      <c r="J214" s="26"/>
      <c r="K214" s="18"/>
    </row>
    <row r="215" spans="1:11" ht="14" customHeight="1">
      <c r="A215" s="70"/>
      <c r="B215" s="70"/>
      <c r="C215" s="70"/>
      <c r="D215" s="45"/>
      <c r="E215" s="45"/>
      <c r="H215" s="26"/>
      <c r="I215" s="34"/>
      <c r="J215" s="26"/>
      <c r="K215" s="18"/>
    </row>
    <row r="216" spans="1:11" ht="14" customHeight="1">
      <c r="A216" s="63"/>
      <c r="B216" s="63"/>
      <c r="C216" s="63"/>
      <c r="D216" s="45"/>
      <c r="E216" s="45"/>
      <c r="H216" s="26"/>
      <c r="I216" s="26"/>
      <c r="J216" s="26"/>
      <c r="K216" s="18"/>
    </row>
    <row r="217" spans="1:11" ht="14" customHeight="1">
      <c r="A217" s="70"/>
      <c r="B217" s="70"/>
      <c r="C217" s="70"/>
      <c r="D217" s="45"/>
      <c r="E217" s="45"/>
      <c r="H217" s="26"/>
      <c r="I217" s="26"/>
      <c r="J217" s="26"/>
      <c r="K217" s="18"/>
    </row>
    <row r="218" spans="1:11" ht="14" customHeight="1">
      <c r="A218" s="63"/>
      <c r="B218" s="63"/>
      <c r="C218" s="63"/>
      <c r="D218" s="45"/>
      <c r="E218" s="45"/>
      <c r="H218" s="26"/>
      <c r="I218" s="26"/>
      <c r="J218" s="26"/>
      <c r="K218" s="18"/>
    </row>
    <row r="219" spans="1:11" ht="14" customHeight="1">
      <c r="A219" s="70"/>
      <c r="B219" s="70"/>
      <c r="C219" s="70"/>
      <c r="D219" s="45"/>
      <c r="E219" s="45"/>
      <c r="G219" s="34"/>
      <c r="H219" s="26"/>
      <c r="I219" s="26"/>
      <c r="J219" s="26"/>
      <c r="K219" s="18"/>
    </row>
    <row r="220" spans="1:11" ht="14" customHeight="1">
      <c r="A220" s="63"/>
      <c r="B220" s="63"/>
      <c r="C220" s="63"/>
      <c r="D220" s="45"/>
      <c r="E220" s="45"/>
      <c r="H220" s="26"/>
      <c r="I220" s="26"/>
      <c r="J220" s="26"/>
      <c r="K220" s="18"/>
    </row>
    <row r="221" spans="1:11" ht="14" customHeight="1">
      <c r="A221" s="70"/>
      <c r="B221" s="70"/>
      <c r="C221" s="70"/>
      <c r="D221" s="45"/>
      <c r="E221" s="45"/>
      <c r="F221" s="46"/>
      <c r="H221" s="26"/>
      <c r="I221" s="26"/>
      <c r="J221" s="26"/>
      <c r="K221" s="18"/>
    </row>
    <row r="222" spans="1:11" ht="14" customHeight="1">
      <c r="A222" s="63"/>
      <c r="B222" s="63"/>
      <c r="C222" s="63"/>
      <c r="D222" s="45"/>
      <c r="E222" s="45"/>
      <c r="H222" s="26"/>
      <c r="I222" s="26"/>
      <c r="J222" s="26"/>
      <c r="K222" s="18"/>
    </row>
    <row r="223" spans="1:11" ht="12.5" customHeight="1">
      <c r="A223" s="70"/>
      <c r="B223" s="70"/>
      <c r="C223" s="70"/>
      <c r="D223" s="45"/>
      <c r="E223" s="45"/>
      <c r="H223" s="34"/>
      <c r="I223" s="26"/>
      <c r="J223" s="26"/>
      <c r="K223" s="18"/>
    </row>
    <row r="224" spans="1:11" ht="12.5" customHeight="1">
      <c r="A224" s="63"/>
      <c r="B224" s="63"/>
      <c r="C224" s="63"/>
      <c r="D224" s="45"/>
      <c r="E224" s="45"/>
      <c r="H224" s="26"/>
      <c r="I224" s="26"/>
      <c r="J224" s="26"/>
      <c r="K224" s="18"/>
    </row>
    <row r="225" spans="1:11" ht="12.5" customHeight="1">
      <c r="A225" s="70"/>
      <c r="B225" s="70"/>
      <c r="C225" s="70"/>
      <c r="D225" s="45"/>
      <c r="E225" s="45"/>
      <c r="F225" s="46"/>
      <c r="H225" s="26"/>
      <c r="I225" s="26"/>
      <c r="J225" s="26"/>
      <c r="K225" s="18"/>
    </row>
    <row r="226" spans="1:11" ht="12.5" customHeight="1">
      <c r="A226" s="63"/>
      <c r="B226" s="63"/>
      <c r="C226" s="63"/>
      <c r="D226" s="45"/>
      <c r="E226" s="45"/>
      <c r="H226" s="26"/>
      <c r="I226" s="26"/>
      <c r="J226" s="26"/>
      <c r="K226" s="18"/>
    </row>
    <row r="227" spans="1:11" ht="12.5" customHeight="1">
      <c r="A227" s="70"/>
      <c r="B227" s="70"/>
      <c r="C227" s="70"/>
      <c r="D227" s="45"/>
      <c r="E227" s="45"/>
      <c r="G227" s="34"/>
      <c r="H227" s="26"/>
      <c r="I227" s="26"/>
      <c r="J227" s="26"/>
      <c r="K227" s="18"/>
    </row>
    <row r="228" spans="1:11" ht="12.5" customHeight="1">
      <c r="A228" s="63"/>
      <c r="B228" s="63"/>
      <c r="C228" s="63"/>
      <c r="D228" s="45"/>
      <c r="E228" s="45"/>
      <c r="H228" s="26"/>
      <c r="I228" s="26"/>
      <c r="J228" s="26"/>
      <c r="K228" s="18"/>
    </row>
    <row r="229" spans="1:11" ht="12.5" customHeight="1">
      <c r="A229" s="70"/>
      <c r="B229" s="70"/>
      <c r="C229" s="70"/>
      <c r="D229" s="45"/>
      <c r="E229" s="45"/>
      <c r="F229" s="46"/>
      <c r="H229" s="26"/>
      <c r="I229" s="26"/>
      <c r="J229" s="26"/>
      <c r="K229" s="18"/>
    </row>
    <row r="230" spans="1:11" ht="12.5" customHeight="1">
      <c r="H230" s="26"/>
      <c r="I230" s="26"/>
      <c r="J230" s="26"/>
      <c r="K230" s="18"/>
    </row>
    <row r="231" spans="1:11" ht="12.5" customHeight="1">
      <c r="F231" s="19"/>
      <c r="G231" s="20"/>
      <c r="H231" s="16"/>
      <c r="I231" s="16"/>
      <c r="J231" s="16"/>
      <c r="K231" s="18"/>
    </row>
  </sheetData>
  <phoneticPr fontId="9" type="noConversion"/>
  <conditionalFormatting sqref="E6">
    <cfRule type="duplicateValues" dxfId="470" priority="4"/>
  </conditionalFormatting>
  <conditionalFormatting sqref="E135">
    <cfRule type="duplicateValues" dxfId="469" priority="3"/>
  </conditionalFormatting>
  <conditionalFormatting sqref="E38">
    <cfRule type="duplicateValues" dxfId="468" priority="2"/>
  </conditionalFormatting>
  <conditionalFormatting sqref="E103">
    <cfRule type="duplicateValues" dxfId="467" priority="1"/>
  </conditionalFormatting>
  <printOptions horizontalCentered="1"/>
  <pageMargins left="0.39370078740157483" right="0.23622047244094491" top="0.39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7"/>
  <sheetViews>
    <sheetView showGridLines="0" tabSelected="1" view="pageBreakPreview" topLeftCell="A130" zoomScale="115" zoomScaleNormal="100" zoomScaleSheetLayoutView="115" workbookViewId="0">
      <selection activeCell="G133" sqref="G133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4.90625" style="14" customWidth="1"/>
    <col min="4" max="4" width="11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132" customWidth="1"/>
    <col min="9" max="16384" width="9" style="18"/>
  </cols>
  <sheetData>
    <row r="1" spans="1:9" ht="25" customHeight="1">
      <c r="D1" s="7" t="s">
        <v>541</v>
      </c>
      <c r="E1" s="19"/>
      <c r="F1" s="20"/>
      <c r="G1" s="16"/>
    </row>
    <row r="2" spans="1:9" ht="15" customHeight="1">
      <c r="E2" s="19"/>
      <c r="F2" s="20"/>
      <c r="G2" s="16"/>
    </row>
    <row r="3" spans="1:9" s="90" customFormat="1" ht="15" customHeight="1">
      <c r="A3" s="93"/>
      <c r="B3" s="94"/>
      <c r="C3" s="11" t="s">
        <v>544</v>
      </c>
      <c r="D3" s="88"/>
      <c r="E3" s="89" t="s">
        <v>0</v>
      </c>
      <c r="F3" s="89" t="s">
        <v>0</v>
      </c>
      <c r="G3" s="89" t="s">
        <v>130</v>
      </c>
      <c r="H3" s="132" t="s">
        <v>486</v>
      </c>
    </row>
    <row r="4" spans="1:9" s="15" customFormat="1" ht="12" customHeight="1">
      <c r="A4" s="49" t="s">
        <v>2</v>
      </c>
      <c r="B4" s="42"/>
      <c r="C4" s="42"/>
      <c r="D4" s="42"/>
      <c r="E4" s="170" t="s">
        <v>273</v>
      </c>
      <c r="F4" s="170" t="s">
        <v>273</v>
      </c>
      <c r="G4" s="105"/>
      <c r="H4" s="133"/>
      <c r="I4" s="105"/>
    </row>
    <row r="5" spans="1:9" s="15" customFormat="1" ht="12" customHeight="1">
      <c r="A5" s="49"/>
      <c r="B5" s="42"/>
      <c r="C5" s="42" t="s">
        <v>739</v>
      </c>
      <c r="D5" s="42" t="s">
        <v>1394</v>
      </c>
      <c r="E5" s="105"/>
      <c r="F5" s="105"/>
      <c r="G5" s="105"/>
      <c r="H5" s="133"/>
      <c r="I5" s="105"/>
    </row>
    <row r="6" spans="1:9" ht="12" customHeight="1">
      <c r="A6" s="51">
        <v>1</v>
      </c>
      <c r="B6" s="52"/>
      <c r="C6" s="126" t="s">
        <v>739</v>
      </c>
      <c r="D6" s="183" t="s">
        <v>1395</v>
      </c>
      <c r="E6" s="24"/>
      <c r="G6" s="26"/>
      <c r="H6" s="134"/>
      <c r="I6" s="26"/>
    </row>
    <row r="7" spans="1:9" ht="12" customHeight="1">
      <c r="A7" s="55"/>
      <c r="B7" s="60"/>
      <c r="C7" s="128" t="s">
        <v>606</v>
      </c>
      <c r="D7" s="129" t="s">
        <v>606</v>
      </c>
      <c r="E7" s="38" t="s">
        <v>138</v>
      </c>
      <c r="F7" s="36"/>
      <c r="G7" s="26"/>
      <c r="H7" s="134"/>
      <c r="I7" s="26"/>
    </row>
    <row r="8" spans="1:9" ht="12" customHeight="1">
      <c r="A8" s="51">
        <v>2</v>
      </c>
      <c r="B8" s="52"/>
      <c r="C8" s="128" t="s">
        <v>606</v>
      </c>
      <c r="D8" s="126" t="s">
        <v>607</v>
      </c>
      <c r="E8" s="104"/>
      <c r="F8" s="29"/>
      <c r="G8" s="26"/>
      <c r="H8" s="134"/>
      <c r="I8" s="26"/>
    </row>
    <row r="9" spans="1:9" ht="12" customHeight="1">
      <c r="A9" s="49" t="s">
        <v>2</v>
      </c>
      <c r="B9" s="42"/>
      <c r="C9" s="129" t="s">
        <v>822</v>
      </c>
      <c r="D9" s="129" t="s">
        <v>1396</v>
      </c>
      <c r="E9" s="19"/>
      <c r="F9" s="29" t="s">
        <v>232</v>
      </c>
      <c r="G9" s="36"/>
      <c r="H9" s="134" t="s">
        <v>487</v>
      </c>
      <c r="I9" s="26"/>
    </row>
    <row r="10" spans="1:9" ht="12" customHeight="1">
      <c r="A10" s="51">
        <v>3</v>
      </c>
      <c r="B10" s="56"/>
      <c r="C10" s="126" t="s">
        <v>822</v>
      </c>
      <c r="D10" s="126" t="s">
        <v>1397</v>
      </c>
      <c r="E10" s="24"/>
      <c r="F10" s="30" t="s">
        <v>503</v>
      </c>
      <c r="G10" s="31"/>
      <c r="H10" s="134"/>
      <c r="I10" s="26"/>
    </row>
    <row r="11" spans="1:9" ht="12" customHeight="1">
      <c r="A11" s="55"/>
      <c r="B11" s="42"/>
      <c r="C11" s="128" t="s">
        <v>606</v>
      </c>
      <c r="D11" s="128" t="s">
        <v>606</v>
      </c>
      <c r="E11" s="38" t="s">
        <v>139</v>
      </c>
      <c r="F11" s="32"/>
      <c r="G11" s="26"/>
      <c r="H11" s="134"/>
      <c r="I11" s="26"/>
    </row>
    <row r="12" spans="1:9" ht="12" customHeight="1">
      <c r="A12" s="51">
        <v>4</v>
      </c>
      <c r="B12" s="56"/>
      <c r="C12" s="128" t="s">
        <v>606</v>
      </c>
      <c r="D12" s="128" t="s">
        <v>610</v>
      </c>
      <c r="E12" s="104" t="s">
        <v>136</v>
      </c>
      <c r="G12" s="26"/>
      <c r="H12" s="135"/>
      <c r="I12" s="26"/>
    </row>
    <row r="13" spans="1:9" ht="12" customHeight="1">
      <c r="A13" s="49" t="s">
        <v>2</v>
      </c>
      <c r="B13" s="42"/>
      <c r="C13" s="129" t="s">
        <v>876</v>
      </c>
      <c r="D13" s="129" t="s">
        <v>1398</v>
      </c>
      <c r="E13" s="19"/>
      <c r="G13" s="26"/>
      <c r="H13" s="134"/>
      <c r="I13" s="26"/>
    </row>
    <row r="14" spans="1:9" ht="12" customHeight="1">
      <c r="A14" s="51">
        <v>5</v>
      </c>
      <c r="B14" s="52"/>
      <c r="C14" s="126" t="s">
        <v>876</v>
      </c>
      <c r="D14" s="126" t="s">
        <v>1399</v>
      </c>
      <c r="E14" s="24"/>
      <c r="G14" s="107"/>
      <c r="H14" s="134"/>
      <c r="I14" s="26"/>
    </row>
    <row r="15" spans="1:9" ht="12" customHeight="1">
      <c r="A15" s="55"/>
      <c r="B15" s="42"/>
      <c r="C15" s="128" t="s">
        <v>606</v>
      </c>
      <c r="D15" s="128" t="s">
        <v>606</v>
      </c>
      <c r="E15" s="38" t="s">
        <v>140</v>
      </c>
      <c r="F15" s="36"/>
      <c r="G15" s="26"/>
      <c r="H15" s="134"/>
      <c r="I15" s="26"/>
    </row>
    <row r="16" spans="1:9" ht="12" customHeight="1">
      <c r="A16" s="51">
        <v>6</v>
      </c>
      <c r="B16" s="56"/>
      <c r="C16" s="128" t="s">
        <v>606</v>
      </c>
      <c r="D16" s="128" t="s">
        <v>613</v>
      </c>
      <c r="E16" s="104" t="s">
        <v>136</v>
      </c>
      <c r="F16" s="27"/>
      <c r="G16" s="26"/>
      <c r="H16" s="134"/>
      <c r="I16" s="26"/>
    </row>
    <row r="17" spans="1:9" ht="12" customHeight="1">
      <c r="A17" s="49" t="s">
        <v>2</v>
      </c>
      <c r="B17" s="42"/>
      <c r="C17" s="129" t="s">
        <v>948</v>
      </c>
      <c r="D17" s="129" t="s">
        <v>1400</v>
      </c>
      <c r="E17" s="19"/>
      <c r="F17" s="29" t="s">
        <v>128</v>
      </c>
      <c r="G17" s="36"/>
      <c r="H17" s="134" t="s">
        <v>488</v>
      </c>
      <c r="I17" s="26"/>
    </row>
    <row r="18" spans="1:9" ht="12" customHeight="1">
      <c r="A18" s="51">
        <v>7</v>
      </c>
      <c r="B18" s="56"/>
      <c r="C18" s="126" t="s">
        <v>948</v>
      </c>
      <c r="D18" s="126" t="s">
        <v>1401</v>
      </c>
      <c r="E18" s="24"/>
      <c r="F18" s="30" t="s">
        <v>503</v>
      </c>
      <c r="G18" s="26"/>
      <c r="H18" s="135"/>
      <c r="I18" s="26"/>
    </row>
    <row r="19" spans="1:9" ht="12" customHeight="1">
      <c r="A19" s="55"/>
      <c r="B19" s="42"/>
      <c r="C19" s="128" t="s">
        <v>611</v>
      </c>
      <c r="D19" s="128" t="s">
        <v>1402</v>
      </c>
      <c r="E19" s="38" t="s">
        <v>141</v>
      </c>
      <c r="F19" s="32"/>
      <c r="G19" s="26"/>
      <c r="H19" s="134"/>
      <c r="I19" s="26"/>
    </row>
    <row r="20" spans="1:9" ht="12" customHeight="1">
      <c r="A20" s="51">
        <v>8</v>
      </c>
      <c r="B20" s="56"/>
      <c r="C20" s="128" t="s">
        <v>611</v>
      </c>
      <c r="D20" s="128" t="s">
        <v>1403</v>
      </c>
      <c r="E20" s="39" t="s">
        <v>503</v>
      </c>
      <c r="G20" s="33"/>
      <c r="H20" s="134"/>
      <c r="I20" s="26"/>
    </row>
    <row r="21" spans="1:9" ht="12" customHeight="1">
      <c r="A21" s="49" t="s">
        <v>2</v>
      </c>
      <c r="B21" s="42"/>
      <c r="C21" s="129" t="s">
        <v>958</v>
      </c>
      <c r="D21" s="129" t="s">
        <v>1404</v>
      </c>
      <c r="E21" s="19"/>
      <c r="G21" s="26"/>
      <c r="H21" s="134"/>
      <c r="I21" s="26"/>
    </row>
    <row r="22" spans="1:9" ht="12" customHeight="1">
      <c r="A22" s="51">
        <v>9</v>
      </c>
      <c r="B22" s="52"/>
      <c r="C22" s="126" t="s">
        <v>958</v>
      </c>
      <c r="D22" s="126" t="s">
        <v>1405</v>
      </c>
      <c r="E22" s="24"/>
      <c r="G22" s="26"/>
      <c r="H22" s="134"/>
      <c r="I22" s="26"/>
    </row>
    <row r="23" spans="1:9" ht="12" customHeight="1">
      <c r="A23" s="55"/>
      <c r="B23" s="42"/>
      <c r="C23" s="128" t="s">
        <v>606</v>
      </c>
      <c r="D23" s="128" t="s">
        <v>606</v>
      </c>
      <c r="E23" s="38" t="s">
        <v>142</v>
      </c>
      <c r="F23" s="36"/>
      <c r="G23" s="26"/>
      <c r="H23" s="134" t="s">
        <v>486</v>
      </c>
      <c r="I23" s="26"/>
    </row>
    <row r="24" spans="1:9" ht="12" customHeight="1">
      <c r="A24" s="51">
        <v>10</v>
      </c>
      <c r="B24" s="56"/>
      <c r="C24" s="128" t="s">
        <v>606</v>
      </c>
      <c r="D24" s="128" t="s">
        <v>619</v>
      </c>
      <c r="E24" s="104" t="s">
        <v>136</v>
      </c>
      <c r="F24" s="27"/>
      <c r="G24" s="26"/>
      <c r="H24" s="135"/>
      <c r="I24" s="26"/>
    </row>
    <row r="25" spans="1:9" ht="12" customHeight="1">
      <c r="A25" s="49" t="s">
        <v>2</v>
      </c>
      <c r="B25" s="42"/>
      <c r="C25" s="129" t="s">
        <v>753</v>
      </c>
      <c r="D25" s="129" t="s">
        <v>1406</v>
      </c>
      <c r="E25" s="19"/>
      <c r="F25" s="29" t="s">
        <v>233</v>
      </c>
      <c r="G25" s="36"/>
      <c r="H25" s="134" t="s">
        <v>489</v>
      </c>
      <c r="I25" s="26"/>
    </row>
    <row r="26" spans="1:9" ht="12" customHeight="1">
      <c r="A26" s="51">
        <v>11</v>
      </c>
      <c r="B26" s="56"/>
      <c r="C26" s="126" t="s">
        <v>753</v>
      </c>
      <c r="D26" s="126" t="s">
        <v>1407</v>
      </c>
      <c r="E26" s="24"/>
      <c r="F26" s="30" t="s">
        <v>503</v>
      </c>
      <c r="G26" s="59"/>
      <c r="H26" s="134"/>
      <c r="I26" s="26"/>
    </row>
    <row r="27" spans="1:9" ht="12" customHeight="1">
      <c r="A27" s="55"/>
      <c r="B27" s="42"/>
      <c r="C27" s="128" t="s">
        <v>606</v>
      </c>
      <c r="D27" s="128" t="s">
        <v>606</v>
      </c>
      <c r="E27" s="38" t="s">
        <v>143</v>
      </c>
      <c r="F27" s="32"/>
      <c r="G27" s="26"/>
      <c r="H27" s="134"/>
      <c r="I27" s="26"/>
    </row>
    <row r="28" spans="1:9" ht="12" customHeight="1">
      <c r="A28" s="51">
        <v>12</v>
      </c>
      <c r="B28" s="56"/>
      <c r="C28" s="128" t="s">
        <v>606</v>
      </c>
      <c r="D28" s="128" t="s">
        <v>622</v>
      </c>
      <c r="E28" s="39" t="s">
        <v>503</v>
      </c>
      <c r="G28" s="26"/>
      <c r="H28" s="134"/>
      <c r="I28" s="26"/>
    </row>
    <row r="29" spans="1:9" ht="12" customHeight="1">
      <c r="A29" s="49" t="s">
        <v>2</v>
      </c>
      <c r="B29" s="42"/>
      <c r="C29" s="129" t="s">
        <v>950</v>
      </c>
      <c r="D29" s="129" t="s">
        <v>1408</v>
      </c>
      <c r="E29" s="19"/>
      <c r="G29" s="26"/>
      <c r="H29" s="134"/>
      <c r="I29" s="26"/>
    </row>
    <row r="30" spans="1:9" ht="12" customHeight="1">
      <c r="A30" s="51">
        <v>13</v>
      </c>
      <c r="B30" s="52"/>
      <c r="C30" s="126" t="s">
        <v>950</v>
      </c>
      <c r="D30" s="126" t="s">
        <v>1409</v>
      </c>
      <c r="E30" s="24"/>
      <c r="G30" s="107"/>
      <c r="H30" s="135"/>
      <c r="I30" s="26"/>
    </row>
    <row r="31" spans="1:9" ht="12" customHeight="1">
      <c r="A31" s="55"/>
      <c r="B31" s="42"/>
      <c r="C31" s="128" t="s">
        <v>606</v>
      </c>
      <c r="D31" s="128" t="s">
        <v>606</v>
      </c>
      <c r="E31" s="38" t="s">
        <v>144</v>
      </c>
      <c r="F31" s="36"/>
      <c r="G31" s="26"/>
      <c r="H31" s="134"/>
      <c r="I31" s="26"/>
    </row>
    <row r="32" spans="1:9" ht="12" customHeight="1">
      <c r="A32" s="51">
        <v>14</v>
      </c>
      <c r="B32" s="56"/>
      <c r="C32" s="128" t="s">
        <v>606</v>
      </c>
      <c r="D32" s="128" t="s">
        <v>625</v>
      </c>
      <c r="E32" s="104" t="s">
        <v>136</v>
      </c>
      <c r="F32" s="27"/>
      <c r="G32" s="26"/>
      <c r="H32" s="134" t="s">
        <v>486</v>
      </c>
      <c r="I32" s="26"/>
    </row>
    <row r="33" spans="1:9" ht="12" customHeight="1">
      <c r="A33" s="49" t="s">
        <v>2</v>
      </c>
      <c r="B33" s="42"/>
      <c r="C33" s="129" t="s">
        <v>1082</v>
      </c>
      <c r="D33" s="129" t="s">
        <v>1410</v>
      </c>
      <c r="E33" s="19"/>
      <c r="F33" s="29" t="s">
        <v>234</v>
      </c>
      <c r="G33" s="36"/>
      <c r="H33" s="134" t="s">
        <v>490</v>
      </c>
      <c r="I33" s="26"/>
    </row>
    <row r="34" spans="1:9" ht="12" customHeight="1">
      <c r="A34" s="51">
        <v>15</v>
      </c>
      <c r="B34" s="56"/>
      <c r="C34" s="126" t="s">
        <v>1082</v>
      </c>
      <c r="D34" s="126" t="s">
        <v>1411</v>
      </c>
      <c r="E34" s="24"/>
      <c r="F34" s="30" t="s">
        <v>503</v>
      </c>
      <c r="G34" s="26"/>
      <c r="H34" s="135"/>
      <c r="I34" s="26"/>
    </row>
    <row r="35" spans="1:9" ht="12" customHeight="1">
      <c r="A35" s="55"/>
      <c r="B35" s="42"/>
      <c r="C35" s="128" t="s">
        <v>1041</v>
      </c>
      <c r="D35" s="128" t="s">
        <v>1412</v>
      </c>
      <c r="E35" s="38" t="s">
        <v>145</v>
      </c>
      <c r="F35" s="32" t="s">
        <v>136</v>
      </c>
      <c r="G35" s="26"/>
      <c r="H35" s="134"/>
      <c r="I35" s="26"/>
    </row>
    <row r="36" spans="1:9" ht="12" customHeight="1">
      <c r="A36" s="51">
        <v>16</v>
      </c>
      <c r="B36" s="56"/>
      <c r="C36" s="128" t="s">
        <v>1041</v>
      </c>
      <c r="D36" s="128" t="s">
        <v>1413</v>
      </c>
      <c r="E36" s="39" t="s">
        <v>503</v>
      </c>
      <c r="G36" s="33"/>
      <c r="H36" s="134"/>
      <c r="I36" s="26"/>
    </row>
    <row r="37" spans="1:9" ht="12" customHeight="1">
      <c r="A37" s="49" t="s">
        <v>2</v>
      </c>
      <c r="B37" s="42"/>
      <c r="C37" s="129" t="s">
        <v>1043</v>
      </c>
      <c r="D37" s="182" t="s">
        <v>1414</v>
      </c>
      <c r="E37" s="19"/>
      <c r="G37" s="26"/>
      <c r="H37" s="134"/>
      <c r="I37" s="26"/>
    </row>
    <row r="38" spans="1:9" ht="12" customHeight="1">
      <c r="A38" s="51">
        <v>17</v>
      </c>
      <c r="B38" s="56"/>
      <c r="C38" s="126" t="s">
        <v>1043</v>
      </c>
      <c r="D38" s="183" t="s">
        <v>1415</v>
      </c>
      <c r="E38" s="24"/>
      <c r="G38" s="26"/>
      <c r="H38" s="134"/>
      <c r="I38" s="26"/>
    </row>
    <row r="39" spans="1:9" ht="12" customHeight="1">
      <c r="A39" s="55"/>
      <c r="B39" s="42"/>
      <c r="C39" s="128" t="s">
        <v>606</v>
      </c>
      <c r="D39" s="128" t="s">
        <v>606</v>
      </c>
      <c r="E39" s="38" t="s">
        <v>146</v>
      </c>
      <c r="F39" s="36"/>
      <c r="G39" s="26"/>
      <c r="H39" s="134"/>
      <c r="I39" s="26"/>
    </row>
    <row r="40" spans="1:9" ht="12" customHeight="1">
      <c r="A40" s="51">
        <v>18</v>
      </c>
      <c r="B40" s="56"/>
      <c r="C40" s="128" t="s">
        <v>606</v>
      </c>
      <c r="D40" s="128" t="s">
        <v>632</v>
      </c>
      <c r="E40" s="104" t="s">
        <v>136</v>
      </c>
      <c r="F40" s="27"/>
      <c r="G40" s="26"/>
      <c r="H40" s="135"/>
      <c r="I40" s="26"/>
    </row>
    <row r="41" spans="1:9" ht="12" customHeight="1">
      <c r="A41" s="49" t="s">
        <v>2</v>
      </c>
      <c r="B41" s="42"/>
      <c r="C41" s="129" t="s">
        <v>739</v>
      </c>
      <c r="D41" s="129" t="s">
        <v>1416</v>
      </c>
      <c r="E41" s="19"/>
      <c r="F41" s="29" t="s">
        <v>235</v>
      </c>
      <c r="G41" s="36"/>
      <c r="H41" s="134" t="s">
        <v>491</v>
      </c>
      <c r="I41" s="26"/>
    </row>
    <row r="42" spans="1:9" ht="12" customHeight="1">
      <c r="A42" s="51">
        <v>19</v>
      </c>
      <c r="B42" s="56"/>
      <c r="C42" s="126" t="s">
        <v>739</v>
      </c>
      <c r="D42" s="126" t="s">
        <v>1417</v>
      </c>
      <c r="E42" s="24"/>
      <c r="F42" s="30" t="s">
        <v>503</v>
      </c>
      <c r="G42" s="59"/>
      <c r="H42" s="134"/>
      <c r="I42" s="26"/>
    </row>
    <row r="43" spans="1:9" ht="12" customHeight="1">
      <c r="A43" s="55"/>
      <c r="B43" s="42"/>
      <c r="C43" s="128" t="s">
        <v>606</v>
      </c>
      <c r="D43" s="128" t="s">
        <v>606</v>
      </c>
      <c r="E43" s="38" t="s">
        <v>147</v>
      </c>
      <c r="F43" s="32"/>
      <c r="G43" s="26"/>
      <c r="H43" s="134" t="s">
        <v>486</v>
      </c>
      <c r="I43" s="26"/>
    </row>
    <row r="44" spans="1:9" ht="12" customHeight="1">
      <c r="A44" s="51">
        <v>20</v>
      </c>
      <c r="B44" s="52"/>
      <c r="C44" s="128" t="s">
        <v>606</v>
      </c>
      <c r="D44" s="128" t="s">
        <v>634</v>
      </c>
      <c r="E44" s="39" t="s">
        <v>503</v>
      </c>
      <c r="G44" s="26"/>
      <c r="H44" s="134"/>
      <c r="I44" s="26"/>
    </row>
    <row r="45" spans="1:9" ht="12" customHeight="1">
      <c r="A45" s="49" t="s">
        <v>2</v>
      </c>
      <c r="B45" s="42"/>
      <c r="C45" s="129" t="s">
        <v>841</v>
      </c>
      <c r="D45" s="129" t="s">
        <v>1418</v>
      </c>
      <c r="E45" s="19"/>
      <c r="G45" s="26"/>
      <c r="H45" s="134"/>
      <c r="I45" s="26"/>
    </row>
    <row r="46" spans="1:9" ht="12" customHeight="1">
      <c r="A46" s="51">
        <v>21</v>
      </c>
      <c r="B46" s="56"/>
      <c r="C46" s="126" t="s">
        <v>841</v>
      </c>
      <c r="D46" s="126" t="s">
        <v>1419</v>
      </c>
      <c r="E46" s="24"/>
      <c r="G46" s="107"/>
      <c r="H46" s="135"/>
      <c r="I46" s="26"/>
    </row>
    <row r="47" spans="1:9" ht="12" customHeight="1">
      <c r="A47" s="55"/>
      <c r="B47" s="42"/>
      <c r="C47" s="128" t="s">
        <v>606</v>
      </c>
      <c r="D47" s="128" t="s">
        <v>606</v>
      </c>
      <c r="E47" s="38" t="s">
        <v>148</v>
      </c>
      <c r="F47" s="36"/>
      <c r="G47" s="26"/>
      <c r="H47" s="134"/>
      <c r="I47" s="26"/>
    </row>
    <row r="48" spans="1:9" ht="12" customHeight="1">
      <c r="A48" s="51">
        <v>22</v>
      </c>
      <c r="B48" s="56"/>
      <c r="C48" s="128" t="s">
        <v>606</v>
      </c>
      <c r="D48" s="128" t="s">
        <v>636</v>
      </c>
      <c r="E48" s="104" t="s">
        <v>136</v>
      </c>
      <c r="F48" s="27"/>
      <c r="G48" s="26"/>
      <c r="H48" s="134"/>
      <c r="I48" s="26"/>
    </row>
    <row r="49" spans="1:9" ht="12" customHeight="1">
      <c r="A49" s="49" t="s">
        <v>2</v>
      </c>
      <c r="B49" s="42"/>
      <c r="C49" s="129" t="s">
        <v>948</v>
      </c>
      <c r="D49" s="129" t="s">
        <v>1420</v>
      </c>
      <c r="E49" s="19"/>
      <c r="F49" s="29" t="s">
        <v>236</v>
      </c>
      <c r="G49" s="36"/>
      <c r="H49" s="134" t="s">
        <v>492</v>
      </c>
      <c r="I49" s="26"/>
    </row>
    <row r="50" spans="1:9" ht="12" customHeight="1">
      <c r="A50" s="51">
        <v>23</v>
      </c>
      <c r="B50" s="56"/>
      <c r="C50" s="126" t="s">
        <v>948</v>
      </c>
      <c r="D50" s="126" t="s">
        <v>1421</v>
      </c>
      <c r="E50" s="24"/>
      <c r="F50" s="30" t="s">
        <v>503</v>
      </c>
      <c r="G50" s="26"/>
      <c r="H50" s="134"/>
      <c r="I50" s="26"/>
    </row>
    <row r="51" spans="1:9" ht="12" customHeight="1">
      <c r="A51" s="55"/>
      <c r="B51" s="42"/>
      <c r="C51" s="128" t="s">
        <v>753</v>
      </c>
      <c r="D51" s="128" t="s">
        <v>1422</v>
      </c>
      <c r="E51" s="38" t="s">
        <v>149</v>
      </c>
      <c r="F51" s="32"/>
      <c r="G51" s="26"/>
      <c r="H51" s="134"/>
      <c r="I51" s="26"/>
    </row>
    <row r="52" spans="1:9" ht="12" customHeight="1">
      <c r="A52" s="51">
        <v>24</v>
      </c>
      <c r="B52" s="52"/>
      <c r="C52" s="128" t="s">
        <v>753</v>
      </c>
      <c r="D52" s="128" t="s">
        <v>1423</v>
      </c>
      <c r="E52" s="39" t="s">
        <v>503</v>
      </c>
      <c r="G52" s="26"/>
      <c r="H52" s="134"/>
      <c r="I52" s="26"/>
    </row>
    <row r="53" spans="1:9" ht="12" customHeight="1">
      <c r="A53" s="49" t="s">
        <v>2</v>
      </c>
      <c r="B53" s="42"/>
      <c r="C53" s="129" t="s">
        <v>816</v>
      </c>
      <c r="D53" s="129" t="s">
        <v>1424</v>
      </c>
      <c r="E53" s="19"/>
      <c r="G53" s="26"/>
      <c r="H53" s="134"/>
      <c r="I53" s="26"/>
    </row>
    <row r="54" spans="1:9" ht="12" customHeight="1">
      <c r="A54" s="51">
        <v>25</v>
      </c>
      <c r="B54" s="56"/>
      <c r="C54" s="126" t="s">
        <v>816</v>
      </c>
      <c r="D54" s="126" t="s">
        <v>1425</v>
      </c>
      <c r="E54" s="24"/>
      <c r="G54" s="26"/>
      <c r="H54" s="134"/>
      <c r="I54" s="26"/>
    </row>
    <row r="55" spans="1:9" ht="12" customHeight="1">
      <c r="A55" s="55"/>
      <c r="B55" s="42"/>
      <c r="C55" s="128" t="s">
        <v>606</v>
      </c>
      <c r="D55" s="128" t="s">
        <v>606</v>
      </c>
      <c r="E55" s="38" t="s">
        <v>150</v>
      </c>
      <c r="F55" s="36"/>
      <c r="G55" s="26"/>
      <c r="H55" s="134"/>
      <c r="I55" s="26"/>
    </row>
    <row r="56" spans="1:9" ht="12" customHeight="1">
      <c r="A56" s="51">
        <v>26</v>
      </c>
      <c r="B56" s="56"/>
      <c r="C56" s="128" t="s">
        <v>606</v>
      </c>
      <c r="D56" s="128" t="s">
        <v>642</v>
      </c>
      <c r="E56" s="104" t="s">
        <v>136</v>
      </c>
      <c r="F56" s="27"/>
      <c r="G56" s="26"/>
      <c r="H56" s="134"/>
      <c r="I56" s="26"/>
    </row>
    <row r="57" spans="1:9" ht="12" customHeight="1">
      <c r="A57" s="49" t="s">
        <v>2</v>
      </c>
      <c r="B57" s="42"/>
      <c r="C57" s="129" t="s">
        <v>1058</v>
      </c>
      <c r="D57" s="129" t="s">
        <v>1426</v>
      </c>
      <c r="E57" s="19"/>
      <c r="F57" s="29" t="s">
        <v>237</v>
      </c>
      <c r="G57" s="36"/>
      <c r="H57" s="134" t="s">
        <v>493</v>
      </c>
      <c r="I57" s="26"/>
    </row>
    <row r="58" spans="1:9" ht="12" customHeight="1">
      <c r="A58" s="51">
        <v>27</v>
      </c>
      <c r="B58" s="56"/>
      <c r="C58" s="126" t="s">
        <v>1058</v>
      </c>
      <c r="D58" s="126" t="s">
        <v>1427</v>
      </c>
      <c r="E58" s="24"/>
      <c r="F58" s="30" t="s">
        <v>503</v>
      </c>
      <c r="G58" s="31"/>
      <c r="H58" s="134"/>
      <c r="I58" s="26"/>
    </row>
    <row r="59" spans="1:9" ht="12" customHeight="1">
      <c r="A59" s="55"/>
      <c r="B59" s="42"/>
      <c r="C59" s="128" t="s">
        <v>606</v>
      </c>
      <c r="D59" s="128" t="s">
        <v>606</v>
      </c>
      <c r="E59" s="38" t="s">
        <v>151</v>
      </c>
      <c r="F59" s="32"/>
      <c r="G59" s="26"/>
      <c r="H59" s="134"/>
      <c r="I59" s="26"/>
    </row>
    <row r="60" spans="1:9" ht="12" customHeight="1">
      <c r="A60" s="51">
        <v>28</v>
      </c>
      <c r="B60" s="52"/>
      <c r="C60" s="128" t="s">
        <v>606</v>
      </c>
      <c r="D60" s="128" t="s">
        <v>644</v>
      </c>
      <c r="E60" s="39" t="s">
        <v>503</v>
      </c>
      <c r="G60" s="26"/>
      <c r="H60" s="134"/>
      <c r="I60" s="26"/>
    </row>
    <row r="61" spans="1:9" ht="12" customHeight="1">
      <c r="A61" s="49" t="s">
        <v>2</v>
      </c>
      <c r="B61" s="42"/>
      <c r="C61" s="129" t="s">
        <v>846</v>
      </c>
      <c r="D61" s="129" t="s">
        <v>1428</v>
      </c>
      <c r="E61" s="19"/>
      <c r="G61" s="26"/>
      <c r="H61" s="134"/>
      <c r="I61" s="26"/>
    </row>
    <row r="62" spans="1:9" ht="12" customHeight="1">
      <c r="A62" s="51">
        <v>29</v>
      </c>
      <c r="B62" s="56"/>
      <c r="C62" s="126" t="s">
        <v>846</v>
      </c>
      <c r="D62" s="126" t="s">
        <v>1429</v>
      </c>
      <c r="E62" s="24"/>
      <c r="G62" s="107"/>
      <c r="H62" s="134"/>
      <c r="I62" s="26"/>
    </row>
    <row r="63" spans="1:9" ht="12" customHeight="1">
      <c r="A63" s="55"/>
      <c r="B63" s="42"/>
      <c r="C63" s="128" t="s">
        <v>606</v>
      </c>
      <c r="D63" s="128" t="s">
        <v>606</v>
      </c>
      <c r="E63" s="38" t="s">
        <v>152</v>
      </c>
      <c r="F63" s="36"/>
      <c r="G63" s="26"/>
      <c r="H63" s="134"/>
      <c r="I63" s="26"/>
    </row>
    <row r="64" spans="1:9" ht="12" customHeight="1">
      <c r="A64" s="51">
        <v>30</v>
      </c>
      <c r="B64" s="56"/>
      <c r="C64" s="128" t="s">
        <v>606</v>
      </c>
      <c r="D64" s="128" t="s">
        <v>646</v>
      </c>
      <c r="E64" s="104" t="s">
        <v>136</v>
      </c>
      <c r="F64" s="27"/>
      <c r="G64" s="26"/>
      <c r="H64" s="134"/>
      <c r="I64" s="26"/>
    </row>
    <row r="65" spans="1:9" ht="12" customHeight="1">
      <c r="A65" s="49" t="s">
        <v>2</v>
      </c>
      <c r="B65" s="42"/>
      <c r="C65" s="129" t="s">
        <v>975</v>
      </c>
      <c r="D65" s="129" t="s">
        <v>1430</v>
      </c>
      <c r="E65" s="19"/>
      <c r="F65" s="29" t="s">
        <v>238</v>
      </c>
      <c r="G65" s="36"/>
      <c r="H65" s="134" t="s">
        <v>494</v>
      </c>
      <c r="I65" s="26"/>
    </row>
    <row r="66" spans="1:9" ht="12" customHeight="1">
      <c r="A66" s="51">
        <v>31</v>
      </c>
      <c r="B66" s="52"/>
      <c r="C66" s="126" t="s">
        <v>975</v>
      </c>
      <c r="D66" s="126" t="s">
        <v>1431</v>
      </c>
      <c r="E66" s="92" t="s">
        <v>48</v>
      </c>
      <c r="F66" s="30" t="s">
        <v>503</v>
      </c>
      <c r="G66" s="26"/>
      <c r="H66" s="134"/>
      <c r="I66" s="26"/>
    </row>
    <row r="67" spans="1:9" ht="12" customHeight="1">
      <c r="A67" s="55"/>
      <c r="C67" s="128" t="s">
        <v>1432</v>
      </c>
      <c r="D67" s="128" t="s">
        <v>1433</v>
      </c>
      <c r="E67" s="38" t="s">
        <v>153</v>
      </c>
      <c r="F67" s="32"/>
      <c r="G67" s="26"/>
      <c r="H67" s="134"/>
      <c r="I67" s="26"/>
    </row>
    <row r="68" spans="1:9" ht="12" customHeight="1">
      <c r="A68" s="51">
        <v>32</v>
      </c>
      <c r="B68" s="52"/>
      <c r="C68" s="126" t="s">
        <v>1432</v>
      </c>
      <c r="D68" s="126" t="s">
        <v>1434</v>
      </c>
      <c r="E68" s="39" t="s">
        <v>503</v>
      </c>
      <c r="F68" s="20"/>
      <c r="G68" s="16"/>
      <c r="H68" s="134"/>
      <c r="I68" s="17"/>
    </row>
    <row r="69" spans="1:9" ht="12" customHeight="1">
      <c r="A69" s="55"/>
      <c r="F69" s="20"/>
      <c r="G69" s="16"/>
      <c r="H69" s="134"/>
      <c r="I69" s="17"/>
    </row>
    <row r="70" spans="1:9" ht="12" customHeight="1">
      <c r="A70" s="55"/>
      <c r="F70" s="20"/>
      <c r="G70" s="16"/>
      <c r="H70" s="134"/>
      <c r="I70" s="17"/>
    </row>
    <row r="71" spans="1:9" s="90" customFormat="1" ht="15" customHeight="1">
      <c r="A71" s="93"/>
      <c r="B71" s="94"/>
      <c r="C71" s="11" t="s">
        <v>545</v>
      </c>
      <c r="D71" s="88"/>
      <c r="E71" s="89" t="s">
        <v>0</v>
      </c>
      <c r="F71" s="89" t="s">
        <v>0</v>
      </c>
      <c r="G71" s="89" t="s">
        <v>34</v>
      </c>
      <c r="H71" s="132" t="s">
        <v>486</v>
      </c>
    </row>
    <row r="72" spans="1:9" s="90" customFormat="1" ht="15" customHeight="1">
      <c r="A72" s="93"/>
      <c r="B72" s="94"/>
      <c r="C72" s="11"/>
      <c r="D72" s="88"/>
      <c r="E72" s="170" t="s">
        <v>273</v>
      </c>
      <c r="F72" s="170" t="s">
        <v>273</v>
      </c>
      <c r="G72" s="89"/>
      <c r="H72" s="132"/>
    </row>
    <row r="73" spans="1:9" s="15" customFormat="1" ht="12" customHeight="1">
      <c r="A73" s="49" t="s">
        <v>2</v>
      </c>
      <c r="B73" s="42"/>
      <c r="C73" s="42" t="s">
        <v>611</v>
      </c>
      <c r="D73" s="42" t="s">
        <v>1435</v>
      </c>
      <c r="E73" s="105"/>
      <c r="F73" s="105"/>
      <c r="G73" s="105"/>
      <c r="H73" s="133"/>
      <c r="I73" s="105"/>
    </row>
    <row r="74" spans="1:9" ht="12" customHeight="1">
      <c r="A74" s="51">
        <v>33</v>
      </c>
      <c r="B74" s="52"/>
      <c r="C74" s="126" t="s">
        <v>611</v>
      </c>
      <c r="D74" s="126" t="s">
        <v>1436</v>
      </c>
      <c r="E74" s="24"/>
      <c r="G74" s="26"/>
      <c r="H74" s="134"/>
      <c r="I74" s="26"/>
    </row>
    <row r="75" spans="1:9" ht="12" customHeight="1">
      <c r="A75" s="55"/>
      <c r="B75" s="60"/>
      <c r="C75" s="128" t="s">
        <v>753</v>
      </c>
      <c r="D75" s="129" t="s">
        <v>1437</v>
      </c>
      <c r="E75" s="38" t="s">
        <v>127</v>
      </c>
      <c r="F75" s="36"/>
      <c r="G75" s="26"/>
      <c r="H75" s="134"/>
      <c r="I75" s="26"/>
    </row>
    <row r="76" spans="1:9" ht="12" customHeight="1">
      <c r="A76" s="51">
        <v>34</v>
      </c>
      <c r="B76" s="52"/>
      <c r="C76" s="128" t="s">
        <v>753</v>
      </c>
      <c r="D76" s="126" t="s">
        <v>1438</v>
      </c>
      <c r="E76" s="39" t="s">
        <v>503</v>
      </c>
      <c r="F76" s="29"/>
      <c r="G76" s="26"/>
      <c r="H76" s="134"/>
      <c r="I76" s="26"/>
    </row>
    <row r="77" spans="1:9" ht="12" customHeight="1">
      <c r="A77" s="49" t="s">
        <v>2</v>
      </c>
      <c r="B77" s="42"/>
      <c r="C77" s="129" t="s">
        <v>606</v>
      </c>
      <c r="D77" s="129" t="s">
        <v>606</v>
      </c>
      <c r="E77" s="19"/>
      <c r="F77" s="29" t="s">
        <v>239</v>
      </c>
      <c r="G77" s="36"/>
      <c r="H77" s="134" t="s">
        <v>495</v>
      </c>
      <c r="I77" s="26"/>
    </row>
    <row r="78" spans="1:9" ht="12" customHeight="1">
      <c r="A78" s="51">
        <v>35</v>
      </c>
      <c r="B78" s="56"/>
      <c r="C78" s="126" t="s">
        <v>606</v>
      </c>
      <c r="D78" s="126" t="s">
        <v>651</v>
      </c>
      <c r="E78" s="24"/>
      <c r="F78" s="30" t="s">
        <v>503</v>
      </c>
      <c r="G78" s="31"/>
      <c r="H78" s="134"/>
      <c r="I78" s="26"/>
    </row>
    <row r="79" spans="1:9" ht="12" customHeight="1">
      <c r="A79" s="55"/>
      <c r="B79" s="42"/>
      <c r="C79" s="128" t="s">
        <v>950</v>
      </c>
      <c r="D79" s="128" t="s">
        <v>1439</v>
      </c>
      <c r="E79" s="38" t="s">
        <v>217</v>
      </c>
      <c r="F79" s="32"/>
      <c r="G79" s="26"/>
      <c r="H79" s="134"/>
      <c r="I79" s="26"/>
    </row>
    <row r="80" spans="1:9" ht="12" customHeight="1">
      <c r="A80" s="51">
        <v>36</v>
      </c>
      <c r="B80" s="56"/>
      <c r="C80" s="128" t="s">
        <v>950</v>
      </c>
      <c r="D80" s="128" t="s">
        <v>1440</v>
      </c>
      <c r="E80" s="104" t="s">
        <v>136</v>
      </c>
      <c r="G80" s="26"/>
      <c r="H80" s="135"/>
      <c r="I80" s="26"/>
    </row>
    <row r="81" spans="1:9" ht="12" customHeight="1">
      <c r="A81" s="49" t="s">
        <v>2</v>
      </c>
      <c r="B81" s="42"/>
      <c r="C81" s="129" t="s">
        <v>1058</v>
      </c>
      <c r="D81" s="129" t="s">
        <v>1441</v>
      </c>
      <c r="E81" s="19"/>
      <c r="G81" s="26"/>
      <c r="H81" s="134"/>
      <c r="I81" s="26"/>
    </row>
    <row r="82" spans="1:9" ht="12" customHeight="1">
      <c r="A82" s="51">
        <v>37</v>
      </c>
      <c r="B82" s="52"/>
      <c r="C82" s="126" t="s">
        <v>1058</v>
      </c>
      <c r="D82" s="126" t="s">
        <v>1442</v>
      </c>
      <c r="E82" s="24"/>
      <c r="G82" s="107"/>
      <c r="H82" s="134"/>
      <c r="I82" s="26"/>
    </row>
    <row r="83" spans="1:9" ht="12" customHeight="1">
      <c r="A83" s="55"/>
      <c r="B83" s="42"/>
      <c r="C83" s="128" t="s">
        <v>1031</v>
      </c>
      <c r="D83" s="128" t="s">
        <v>1443</v>
      </c>
      <c r="E83" s="38" t="s">
        <v>218</v>
      </c>
      <c r="F83" s="36"/>
      <c r="G83" s="26"/>
      <c r="H83" s="134"/>
      <c r="I83" s="26"/>
    </row>
    <row r="84" spans="1:9" ht="12" customHeight="1">
      <c r="A84" s="51">
        <v>38</v>
      </c>
      <c r="B84" s="56"/>
      <c r="C84" s="128" t="s">
        <v>1031</v>
      </c>
      <c r="D84" s="128" t="s">
        <v>1444</v>
      </c>
      <c r="E84" s="39" t="s">
        <v>503</v>
      </c>
      <c r="F84" s="27"/>
      <c r="G84" s="26"/>
      <c r="H84" s="134"/>
      <c r="I84" s="26"/>
    </row>
    <row r="85" spans="1:9" ht="12" customHeight="1">
      <c r="A85" s="49" t="s">
        <v>2</v>
      </c>
      <c r="B85" s="42"/>
      <c r="C85" s="129" t="s">
        <v>606</v>
      </c>
      <c r="D85" s="129" t="s">
        <v>606</v>
      </c>
      <c r="E85" s="19"/>
      <c r="F85" s="29" t="s">
        <v>240</v>
      </c>
      <c r="G85" s="36"/>
      <c r="H85" s="134" t="s">
        <v>496</v>
      </c>
      <c r="I85" s="26"/>
    </row>
    <row r="86" spans="1:9" ht="12" customHeight="1">
      <c r="A86" s="51">
        <v>39</v>
      </c>
      <c r="B86" s="56"/>
      <c r="C86" s="126" t="s">
        <v>606</v>
      </c>
      <c r="D86" s="126" t="s">
        <v>655</v>
      </c>
      <c r="E86" s="24"/>
      <c r="F86" s="30" t="s">
        <v>503</v>
      </c>
      <c r="G86" s="26"/>
      <c r="H86" s="135"/>
      <c r="I86" s="26"/>
    </row>
    <row r="87" spans="1:9" ht="12" customHeight="1">
      <c r="A87" s="55"/>
      <c r="B87" s="42"/>
      <c r="C87" s="128" t="s">
        <v>948</v>
      </c>
      <c r="D87" s="128" t="s">
        <v>1445</v>
      </c>
      <c r="E87" s="38" t="s">
        <v>219</v>
      </c>
      <c r="F87" s="32"/>
      <c r="G87" s="26"/>
      <c r="H87" s="134"/>
      <c r="I87" s="26"/>
    </row>
    <row r="88" spans="1:9" ht="12" customHeight="1">
      <c r="A88" s="51">
        <v>40</v>
      </c>
      <c r="B88" s="56"/>
      <c r="C88" s="128" t="s">
        <v>948</v>
      </c>
      <c r="D88" s="128" t="s">
        <v>1446</v>
      </c>
      <c r="E88" s="104" t="s">
        <v>136</v>
      </c>
      <c r="G88" s="33"/>
      <c r="H88" s="134"/>
      <c r="I88" s="26"/>
    </row>
    <row r="89" spans="1:9" ht="12" customHeight="1">
      <c r="A89" s="49" t="s">
        <v>2</v>
      </c>
      <c r="B89" s="42"/>
      <c r="C89" s="129" t="s">
        <v>958</v>
      </c>
      <c r="D89" s="129" t="s">
        <v>1447</v>
      </c>
      <c r="E89" s="19"/>
      <c r="G89" s="26"/>
      <c r="H89" s="134"/>
      <c r="I89" s="26"/>
    </row>
    <row r="90" spans="1:9" ht="12" customHeight="1">
      <c r="A90" s="51">
        <v>41</v>
      </c>
      <c r="B90" s="52"/>
      <c r="C90" s="126" t="s">
        <v>958</v>
      </c>
      <c r="D90" s="126" t="s">
        <v>1448</v>
      </c>
      <c r="E90" s="24"/>
      <c r="G90" s="26"/>
      <c r="H90" s="134"/>
      <c r="I90" s="26"/>
    </row>
    <row r="91" spans="1:9" ht="12" customHeight="1">
      <c r="A91" s="55"/>
      <c r="B91" s="42"/>
      <c r="C91" s="128" t="s">
        <v>1087</v>
      </c>
      <c r="D91" s="128" t="s">
        <v>1449</v>
      </c>
      <c r="E91" s="38" t="s">
        <v>220</v>
      </c>
      <c r="F91" s="36"/>
      <c r="G91" s="26"/>
      <c r="H91" s="134" t="s">
        <v>486</v>
      </c>
      <c r="I91" s="26"/>
    </row>
    <row r="92" spans="1:9" ht="12" customHeight="1">
      <c r="A92" s="51">
        <v>42</v>
      </c>
      <c r="B92" s="56"/>
      <c r="C92" s="128" t="s">
        <v>1087</v>
      </c>
      <c r="D92" s="128" t="s">
        <v>1450</v>
      </c>
      <c r="E92" s="39" t="s">
        <v>503</v>
      </c>
      <c r="F92" s="27"/>
      <c r="G92" s="26"/>
      <c r="H92" s="135"/>
      <c r="I92" s="26"/>
    </row>
    <row r="93" spans="1:9" ht="12" customHeight="1">
      <c r="A93" s="49" t="s">
        <v>2</v>
      </c>
      <c r="B93" s="42"/>
      <c r="C93" s="129" t="s">
        <v>606</v>
      </c>
      <c r="D93" s="129" t="s">
        <v>606</v>
      </c>
      <c r="E93" s="19"/>
      <c r="F93" s="29" t="s">
        <v>241</v>
      </c>
      <c r="G93" s="36"/>
      <c r="H93" s="134" t="s">
        <v>131</v>
      </c>
      <c r="I93" s="26"/>
    </row>
    <row r="94" spans="1:9" ht="12" customHeight="1">
      <c r="A94" s="51">
        <v>43</v>
      </c>
      <c r="B94" s="56"/>
      <c r="C94" s="126" t="s">
        <v>606</v>
      </c>
      <c r="D94" s="126" t="s">
        <v>660</v>
      </c>
      <c r="E94" s="24"/>
      <c r="F94" s="30" t="s">
        <v>503</v>
      </c>
      <c r="G94" s="59"/>
      <c r="H94" s="134"/>
      <c r="I94" s="26"/>
    </row>
    <row r="95" spans="1:9" ht="12" customHeight="1">
      <c r="A95" s="55"/>
      <c r="B95" s="42"/>
      <c r="C95" s="128" t="s">
        <v>1016</v>
      </c>
      <c r="D95" s="128" t="s">
        <v>1451</v>
      </c>
      <c r="E95" s="38" t="s">
        <v>221</v>
      </c>
      <c r="F95" s="32"/>
      <c r="G95" s="26"/>
      <c r="H95" s="134"/>
      <c r="I95" s="26"/>
    </row>
    <row r="96" spans="1:9" ht="12" customHeight="1">
      <c r="A96" s="51">
        <v>44</v>
      </c>
      <c r="B96" s="56"/>
      <c r="C96" s="128" t="s">
        <v>1016</v>
      </c>
      <c r="D96" s="128" t="s">
        <v>1452</v>
      </c>
      <c r="E96" s="104" t="s">
        <v>136</v>
      </c>
      <c r="G96" s="26"/>
      <c r="H96" s="134"/>
      <c r="I96" s="26"/>
    </row>
    <row r="97" spans="1:9" ht="12" customHeight="1">
      <c r="A97" s="49" t="s">
        <v>2</v>
      </c>
      <c r="B97" s="42"/>
      <c r="C97" s="129" t="s">
        <v>606</v>
      </c>
      <c r="D97" s="129" t="s">
        <v>606</v>
      </c>
      <c r="E97" s="19"/>
      <c r="G97" s="26"/>
      <c r="H97" s="134"/>
      <c r="I97" s="26"/>
    </row>
    <row r="98" spans="1:9" ht="12" customHeight="1">
      <c r="A98" s="51">
        <v>45</v>
      </c>
      <c r="B98" s="52"/>
      <c r="C98" s="126" t="s">
        <v>606</v>
      </c>
      <c r="D98" s="126" t="s">
        <v>662</v>
      </c>
      <c r="E98" s="24"/>
      <c r="G98" s="107"/>
      <c r="H98" s="135"/>
      <c r="I98" s="26"/>
    </row>
    <row r="99" spans="1:9" ht="12" customHeight="1">
      <c r="A99" s="55"/>
      <c r="B99" s="42"/>
      <c r="C99" s="128" t="s">
        <v>876</v>
      </c>
      <c r="D99" s="128" t="s">
        <v>1453</v>
      </c>
      <c r="E99" s="38" t="s">
        <v>222</v>
      </c>
      <c r="F99" s="36"/>
      <c r="G99" s="26"/>
      <c r="H99" s="134"/>
      <c r="I99" s="26"/>
    </row>
    <row r="100" spans="1:9" ht="12" customHeight="1">
      <c r="A100" s="51">
        <v>46</v>
      </c>
      <c r="B100" s="56"/>
      <c r="C100" s="128" t="s">
        <v>876</v>
      </c>
      <c r="D100" s="128" t="s">
        <v>1454</v>
      </c>
      <c r="E100" s="39" t="s">
        <v>503</v>
      </c>
      <c r="F100" s="27"/>
      <c r="G100" s="26"/>
      <c r="H100" s="134" t="s">
        <v>486</v>
      </c>
      <c r="I100" s="26"/>
    </row>
    <row r="101" spans="1:9" ht="12" customHeight="1">
      <c r="A101" s="49" t="s">
        <v>2</v>
      </c>
      <c r="B101" s="42"/>
      <c r="C101" s="129" t="s">
        <v>606</v>
      </c>
      <c r="D101" s="129" t="s">
        <v>606</v>
      </c>
      <c r="E101" s="19"/>
      <c r="F101" s="29" t="s">
        <v>242</v>
      </c>
      <c r="G101" s="36"/>
      <c r="H101" s="134" t="s">
        <v>497</v>
      </c>
      <c r="I101" s="26"/>
    </row>
    <row r="102" spans="1:9" ht="12" customHeight="1">
      <c r="A102" s="51">
        <v>47</v>
      </c>
      <c r="B102" s="56"/>
      <c r="C102" s="126" t="s">
        <v>606</v>
      </c>
      <c r="D102" s="126" t="s">
        <v>664</v>
      </c>
      <c r="E102" s="24"/>
      <c r="F102" s="30" t="s">
        <v>503</v>
      </c>
      <c r="G102" s="26"/>
      <c r="H102" s="135"/>
      <c r="I102" s="26"/>
    </row>
    <row r="103" spans="1:9" ht="12" customHeight="1">
      <c r="A103" s="55"/>
      <c r="B103" s="42"/>
      <c r="C103" s="128" t="s">
        <v>1211</v>
      </c>
      <c r="D103" s="184" t="s">
        <v>1455</v>
      </c>
      <c r="E103" s="38" t="s">
        <v>223</v>
      </c>
      <c r="F103" s="32" t="s">
        <v>136</v>
      </c>
      <c r="G103" s="26"/>
      <c r="H103" s="134"/>
      <c r="I103" s="26"/>
    </row>
    <row r="104" spans="1:9" ht="12" customHeight="1">
      <c r="A104" s="51">
        <v>48</v>
      </c>
      <c r="B104" s="56"/>
      <c r="C104" s="128" t="s">
        <v>1211</v>
      </c>
      <c r="D104" s="184" t="s">
        <v>1456</v>
      </c>
      <c r="E104" s="104" t="s">
        <v>136</v>
      </c>
      <c r="G104" s="33"/>
      <c r="H104" s="134"/>
      <c r="I104" s="26"/>
    </row>
    <row r="105" spans="1:9" ht="12" customHeight="1">
      <c r="A105" s="49" t="s">
        <v>2</v>
      </c>
      <c r="B105" s="42"/>
      <c r="C105" s="129" t="s">
        <v>950</v>
      </c>
      <c r="D105" s="129" t="s">
        <v>1457</v>
      </c>
      <c r="E105" s="19"/>
      <c r="G105" s="26"/>
      <c r="H105" s="134"/>
      <c r="I105" s="26"/>
    </row>
    <row r="106" spans="1:9" ht="12" customHeight="1">
      <c r="A106" s="51">
        <v>49</v>
      </c>
      <c r="B106" s="56"/>
      <c r="C106" s="126" t="s">
        <v>950</v>
      </c>
      <c r="D106" s="126" t="s">
        <v>1458</v>
      </c>
      <c r="E106" s="24"/>
      <c r="G106" s="26"/>
      <c r="H106" s="134"/>
      <c r="I106" s="26"/>
    </row>
    <row r="107" spans="1:9" ht="12" customHeight="1">
      <c r="A107" s="55"/>
      <c r="B107" s="42"/>
      <c r="C107" s="128" t="s">
        <v>1041</v>
      </c>
      <c r="D107" s="128" t="s">
        <v>1459</v>
      </c>
      <c r="E107" s="38" t="s">
        <v>224</v>
      </c>
      <c r="F107" s="36"/>
      <c r="G107" s="26"/>
      <c r="H107" s="134"/>
      <c r="I107" s="26"/>
    </row>
    <row r="108" spans="1:9" ht="12" customHeight="1">
      <c r="A108" s="51">
        <v>50</v>
      </c>
      <c r="B108" s="56"/>
      <c r="C108" s="128" t="s">
        <v>1041</v>
      </c>
      <c r="D108" s="128" t="s">
        <v>1460</v>
      </c>
      <c r="E108" s="39" t="s">
        <v>503</v>
      </c>
      <c r="F108" s="27"/>
      <c r="G108" s="26"/>
      <c r="H108" s="135"/>
      <c r="I108" s="26"/>
    </row>
    <row r="109" spans="1:9" ht="12" customHeight="1">
      <c r="A109" s="49" t="s">
        <v>2</v>
      </c>
      <c r="B109" s="42"/>
      <c r="C109" s="129" t="s">
        <v>606</v>
      </c>
      <c r="D109" s="129" t="s">
        <v>606</v>
      </c>
      <c r="E109" s="19"/>
      <c r="F109" s="29" t="s">
        <v>243</v>
      </c>
      <c r="G109" s="36"/>
      <c r="H109" s="134" t="s">
        <v>498</v>
      </c>
      <c r="I109" s="26"/>
    </row>
    <row r="110" spans="1:9" ht="12" customHeight="1">
      <c r="A110" s="51">
        <v>51</v>
      </c>
      <c r="B110" s="56"/>
      <c r="C110" s="126" t="s">
        <v>606</v>
      </c>
      <c r="D110" s="126" t="s">
        <v>669</v>
      </c>
      <c r="E110" s="24"/>
      <c r="F110" s="30" t="s">
        <v>503</v>
      </c>
      <c r="G110" s="59"/>
      <c r="H110" s="134"/>
      <c r="I110" s="26"/>
    </row>
    <row r="111" spans="1:9" ht="12" customHeight="1">
      <c r="A111" s="55"/>
      <c r="B111" s="42"/>
      <c r="C111" s="128" t="s">
        <v>1039</v>
      </c>
      <c r="D111" s="128" t="s">
        <v>1461</v>
      </c>
      <c r="E111" s="38" t="s">
        <v>225</v>
      </c>
      <c r="F111" s="32"/>
      <c r="G111" s="26"/>
      <c r="H111" s="134" t="s">
        <v>486</v>
      </c>
      <c r="I111" s="26"/>
    </row>
    <row r="112" spans="1:9" ht="12" customHeight="1">
      <c r="A112" s="51">
        <v>52</v>
      </c>
      <c r="B112" s="52"/>
      <c r="C112" s="128" t="s">
        <v>1039</v>
      </c>
      <c r="D112" s="128" t="s">
        <v>1462</v>
      </c>
      <c r="E112" s="104" t="s">
        <v>137</v>
      </c>
      <c r="G112" s="26"/>
      <c r="H112" s="134"/>
      <c r="I112" s="26"/>
    </row>
    <row r="113" spans="1:9" ht="12" customHeight="1">
      <c r="A113" s="49" t="s">
        <v>2</v>
      </c>
      <c r="B113" s="42"/>
      <c r="C113" s="129" t="s">
        <v>606</v>
      </c>
      <c r="D113" s="129" t="s">
        <v>606</v>
      </c>
      <c r="E113" s="19"/>
      <c r="G113" s="26"/>
      <c r="H113" s="134"/>
      <c r="I113" s="26"/>
    </row>
    <row r="114" spans="1:9" ht="12" customHeight="1">
      <c r="A114" s="51">
        <v>53</v>
      </c>
      <c r="B114" s="56"/>
      <c r="C114" s="126" t="s">
        <v>606</v>
      </c>
      <c r="D114" s="126" t="s">
        <v>671</v>
      </c>
      <c r="E114" s="24"/>
      <c r="G114" s="107"/>
      <c r="H114" s="135"/>
      <c r="I114" s="26"/>
    </row>
    <row r="115" spans="1:9" ht="12" customHeight="1">
      <c r="A115" s="55"/>
      <c r="B115" s="42"/>
      <c r="C115" s="128" t="s">
        <v>1082</v>
      </c>
      <c r="D115" s="128" t="s">
        <v>1463</v>
      </c>
      <c r="E115" s="38" t="s">
        <v>226</v>
      </c>
      <c r="F115" s="36"/>
      <c r="G115" s="26"/>
      <c r="H115" s="134"/>
      <c r="I115" s="26"/>
    </row>
    <row r="116" spans="1:9" ht="12" customHeight="1">
      <c r="A116" s="51">
        <v>54</v>
      </c>
      <c r="B116" s="56"/>
      <c r="C116" s="128" t="s">
        <v>1082</v>
      </c>
      <c r="D116" s="128" t="s">
        <v>1464</v>
      </c>
      <c r="E116" s="39" t="s">
        <v>503</v>
      </c>
      <c r="F116" s="27"/>
      <c r="G116" s="26"/>
      <c r="H116" s="134"/>
      <c r="I116" s="26"/>
    </row>
    <row r="117" spans="1:9" ht="12" customHeight="1">
      <c r="A117" s="49" t="s">
        <v>2</v>
      </c>
      <c r="B117" s="42"/>
      <c r="C117" s="129" t="s">
        <v>606</v>
      </c>
      <c r="D117" s="129" t="s">
        <v>606</v>
      </c>
      <c r="E117" s="19"/>
      <c r="F117" s="29" t="s">
        <v>244</v>
      </c>
      <c r="G117" s="36"/>
      <c r="H117" s="134" t="s">
        <v>499</v>
      </c>
      <c r="I117" s="26"/>
    </row>
    <row r="118" spans="1:9" ht="12" customHeight="1">
      <c r="A118" s="51">
        <v>55</v>
      </c>
      <c r="B118" s="56"/>
      <c r="C118" s="126" t="s">
        <v>606</v>
      </c>
      <c r="D118" s="126" t="s">
        <v>673</v>
      </c>
      <c r="E118" s="24"/>
      <c r="F118" s="30" t="s">
        <v>503</v>
      </c>
      <c r="G118" s="26"/>
      <c r="H118" s="134"/>
      <c r="I118" s="26"/>
    </row>
    <row r="119" spans="1:9" ht="12" customHeight="1">
      <c r="A119" s="55"/>
      <c r="B119" s="42"/>
      <c r="C119" s="128" t="s">
        <v>1043</v>
      </c>
      <c r="D119" s="128" t="s">
        <v>1465</v>
      </c>
      <c r="E119" s="38" t="s">
        <v>227</v>
      </c>
      <c r="F119" s="32"/>
      <c r="G119" s="26"/>
      <c r="H119" s="134"/>
      <c r="I119" s="26"/>
    </row>
    <row r="120" spans="1:9" ht="12" customHeight="1">
      <c r="A120" s="51">
        <v>56</v>
      </c>
      <c r="B120" s="52"/>
      <c r="C120" s="128" t="s">
        <v>1043</v>
      </c>
      <c r="D120" s="128" t="s">
        <v>1466</v>
      </c>
      <c r="E120" s="104" t="s">
        <v>136</v>
      </c>
      <c r="G120" s="26"/>
      <c r="H120" s="134"/>
      <c r="I120" s="26"/>
    </row>
    <row r="121" spans="1:9" ht="12" customHeight="1">
      <c r="A121" s="49" t="s">
        <v>2</v>
      </c>
      <c r="B121" s="42"/>
      <c r="C121" s="129" t="s">
        <v>822</v>
      </c>
      <c r="D121" s="129" t="s">
        <v>1467</v>
      </c>
      <c r="E121" s="19"/>
      <c r="G121" s="26"/>
      <c r="H121" s="134"/>
      <c r="I121" s="26"/>
    </row>
    <row r="122" spans="1:9" ht="12" customHeight="1">
      <c r="A122" s="51">
        <v>57</v>
      </c>
      <c r="B122" s="56"/>
      <c r="C122" s="126" t="s">
        <v>822</v>
      </c>
      <c r="D122" s="126" t="s">
        <v>1468</v>
      </c>
      <c r="E122" s="24"/>
      <c r="G122" s="26"/>
      <c r="H122" s="134"/>
      <c r="I122" s="26"/>
    </row>
    <row r="123" spans="1:9" ht="12" customHeight="1">
      <c r="A123" s="55"/>
      <c r="B123" s="42"/>
      <c r="C123" s="128" t="s">
        <v>832</v>
      </c>
      <c r="D123" s="128" t="s">
        <v>1469</v>
      </c>
      <c r="E123" s="38" t="s">
        <v>228</v>
      </c>
      <c r="F123" s="36"/>
      <c r="G123" s="26"/>
      <c r="H123" s="134"/>
      <c r="I123" s="26"/>
    </row>
    <row r="124" spans="1:9" ht="12" customHeight="1">
      <c r="A124" s="51">
        <v>58</v>
      </c>
      <c r="B124" s="56"/>
      <c r="C124" s="128" t="s">
        <v>1470</v>
      </c>
      <c r="D124" s="128" t="s">
        <v>1471</v>
      </c>
      <c r="E124" s="39" t="s">
        <v>503</v>
      </c>
      <c r="F124" s="27"/>
      <c r="G124" s="26"/>
      <c r="H124" s="134"/>
      <c r="I124" s="26"/>
    </row>
    <row r="125" spans="1:9" ht="12" customHeight="1">
      <c r="A125" s="49" t="s">
        <v>2</v>
      </c>
      <c r="B125" s="42"/>
      <c r="C125" s="129" t="s">
        <v>606</v>
      </c>
      <c r="D125" s="129" t="s">
        <v>606</v>
      </c>
      <c r="E125" s="19"/>
      <c r="F125" s="29" t="s">
        <v>245</v>
      </c>
      <c r="G125" s="36"/>
      <c r="H125" s="134" t="s">
        <v>500</v>
      </c>
      <c r="I125" s="26"/>
    </row>
    <row r="126" spans="1:9" ht="12" customHeight="1">
      <c r="A126" s="51">
        <v>59</v>
      </c>
      <c r="B126" s="56"/>
      <c r="C126" s="126" t="s">
        <v>606</v>
      </c>
      <c r="D126" s="126" t="s">
        <v>679</v>
      </c>
      <c r="E126" s="24"/>
      <c r="F126" s="30" t="s">
        <v>503</v>
      </c>
      <c r="G126" s="31"/>
      <c r="H126" s="134"/>
      <c r="I126" s="26"/>
    </row>
    <row r="127" spans="1:9" ht="12" customHeight="1">
      <c r="A127" s="55"/>
      <c r="B127" s="42"/>
      <c r="C127" s="128" t="s">
        <v>1149</v>
      </c>
      <c r="D127" s="128" t="s">
        <v>1472</v>
      </c>
      <c r="E127" s="38" t="s">
        <v>229</v>
      </c>
      <c r="F127" s="32"/>
      <c r="G127" s="26"/>
      <c r="H127" s="134"/>
      <c r="I127" s="26"/>
    </row>
    <row r="128" spans="1:9" ht="12" customHeight="1">
      <c r="A128" s="51">
        <v>60</v>
      </c>
      <c r="B128" s="52"/>
      <c r="C128" s="128" t="s">
        <v>1149</v>
      </c>
      <c r="D128" s="128" t="s">
        <v>1473</v>
      </c>
      <c r="E128" s="104" t="s">
        <v>136</v>
      </c>
      <c r="G128" s="26"/>
      <c r="H128" s="134"/>
      <c r="I128" s="26"/>
    </row>
    <row r="129" spans="1:9" ht="12" customHeight="1">
      <c r="A129" s="49" t="s">
        <v>2</v>
      </c>
      <c r="B129" s="42"/>
      <c r="C129" s="129" t="s">
        <v>606</v>
      </c>
      <c r="D129" s="129" t="s">
        <v>606</v>
      </c>
      <c r="E129" s="19"/>
      <c r="G129" s="26"/>
      <c r="H129" s="134"/>
      <c r="I129" s="26"/>
    </row>
    <row r="130" spans="1:9" ht="12" customHeight="1">
      <c r="A130" s="51">
        <v>61</v>
      </c>
      <c r="B130" s="56"/>
      <c r="C130" s="126" t="s">
        <v>606</v>
      </c>
      <c r="D130" s="126" t="s">
        <v>681</v>
      </c>
      <c r="E130" s="24"/>
      <c r="G130" s="107"/>
      <c r="H130" s="134"/>
      <c r="I130" s="26"/>
    </row>
    <row r="131" spans="1:9" ht="12" customHeight="1">
      <c r="A131" s="55"/>
      <c r="B131" s="42"/>
      <c r="C131" s="128" t="s">
        <v>739</v>
      </c>
      <c r="D131" s="128" t="s">
        <v>1474</v>
      </c>
      <c r="E131" s="38" t="s">
        <v>230</v>
      </c>
      <c r="F131" s="36"/>
      <c r="G131" s="26"/>
      <c r="H131" s="134"/>
      <c r="I131" s="26"/>
    </row>
    <row r="132" spans="1:9" ht="12" customHeight="1">
      <c r="A132" s="51">
        <v>62</v>
      </c>
      <c r="B132" s="56"/>
      <c r="C132" s="128" t="s">
        <v>739</v>
      </c>
      <c r="D132" s="128" t="s">
        <v>1475</v>
      </c>
      <c r="E132" s="104" t="s">
        <v>136</v>
      </c>
      <c r="F132" s="27"/>
      <c r="G132" s="26"/>
      <c r="H132" s="134"/>
      <c r="I132" s="26"/>
    </row>
    <row r="133" spans="1:9" ht="12" customHeight="1">
      <c r="A133" s="49" t="s">
        <v>2</v>
      </c>
      <c r="B133" s="42"/>
      <c r="C133" s="129" t="s">
        <v>606</v>
      </c>
      <c r="D133" s="129" t="s">
        <v>606</v>
      </c>
      <c r="E133" s="19"/>
      <c r="F133" s="29" t="s">
        <v>246</v>
      </c>
      <c r="G133" s="36"/>
      <c r="H133" s="134" t="s">
        <v>501</v>
      </c>
      <c r="I133" s="26"/>
    </row>
    <row r="134" spans="1:9" ht="12" customHeight="1">
      <c r="A134" s="51">
        <v>63</v>
      </c>
      <c r="B134" s="52"/>
      <c r="C134" s="126" t="s">
        <v>606</v>
      </c>
      <c r="D134" s="126" t="s">
        <v>683</v>
      </c>
      <c r="E134" s="92" t="s">
        <v>48</v>
      </c>
      <c r="F134" s="30" t="s">
        <v>503</v>
      </c>
      <c r="G134" s="26"/>
      <c r="H134" s="134"/>
      <c r="I134" s="26"/>
    </row>
    <row r="135" spans="1:9" ht="12" customHeight="1">
      <c r="A135" s="55"/>
      <c r="C135" s="128" t="s">
        <v>975</v>
      </c>
      <c r="D135" s="184" t="s">
        <v>1476</v>
      </c>
      <c r="E135" s="38" t="s">
        <v>231</v>
      </c>
      <c r="F135" s="32"/>
      <c r="G135" s="26"/>
      <c r="H135" s="134"/>
      <c r="I135" s="26"/>
    </row>
    <row r="136" spans="1:9" ht="12" customHeight="1">
      <c r="A136" s="51">
        <v>64</v>
      </c>
      <c r="B136" s="97"/>
      <c r="C136" s="126" t="s">
        <v>975</v>
      </c>
      <c r="D136" s="183" t="s">
        <v>1477</v>
      </c>
      <c r="E136" s="104" t="s">
        <v>34</v>
      </c>
      <c r="F136" s="20"/>
      <c r="G136" s="16"/>
      <c r="H136" s="134"/>
      <c r="I136" s="17"/>
    </row>
    <row r="137" spans="1:9" ht="12" customHeight="1">
      <c r="A137" s="49" t="s">
        <v>2</v>
      </c>
      <c r="B137" s="61"/>
      <c r="C137" s="103"/>
      <c r="D137" s="103" t="s">
        <v>136</v>
      </c>
      <c r="G137" s="26"/>
      <c r="H137" s="134"/>
      <c r="I137" s="26"/>
    </row>
  </sheetData>
  <phoneticPr fontId="9" type="noConversion"/>
  <conditionalFormatting sqref="D95">
    <cfRule type="duplicateValues" dxfId="466" priority="442"/>
  </conditionalFormatting>
  <conditionalFormatting sqref="D70">
    <cfRule type="duplicateValues" dxfId="465" priority="441"/>
  </conditionalFormatting>
  <conditionalFormatting sqref="D29">
    <cfRule type="duplicateValues" dxfId="464" priority="440"/>
  </conditionalFormatting>
  <conditionalFormatting sqref="D118">
    <cfRule type="duplicateValues" dxfId="463" priority="439"/>
  </conditionalFormatting>
  <conditionalFormatting sqref="D47">
    <cfRule type="duplicateValues" dxfId="462" priority="438"/>
  </conditionalFormatting>
  <conditionalFormatting sqref="D136">
    <cfRule type="duplicateValues" dxfId="461" priority="437"/>
  </conditionalFormatting>
  <conditionalFormatting sqref="D114">
    <cfRule type="duplicateValues" dxfId="460" priority="436"/>
  </conditionalFormatting>
  <conditionalFormatting sqref="D85">
    <cfRule type="duplicateValues" dxfId="459" priority="435"/>
  </conditionalFormatting>
  <conditionalFormatting sqref="D141">
    <cfRule type="duplicateValues" dxfId="458" priority="434"/>
  </conditionalFormatting>
  <conditionalFormatting sqref="D19">
    <cfRule type="duplicateValues" dxfId="457" priority="433"/>
  </conditionalFormatting>
  <conditionalFormatting sqref="D107">
    <cfRule type="duplicateValues" dxfId="456" priority="432"/>
  </conditionalFormatting>
  <conditionalFormatting sqref="D33">
    <cfRule type="duplicateValues" dxfId="455" priority="431"/>
  </conditionalFormatting>
  <conditionalFormatting sqref="D134">
    <cfRule type="duplicateValues" dxfId="454" priority="430"/>
  </conditionalFormatting>
  <conditionalFormatting sqref="D93">
    <cfRule type="duplicateValues" dxfId="453" priority="429"/>
  </conditionalFormatting>
  <conditionalFormatting sqref="D58">
    <cfRule type="duplicateValues" dxfId="452" priority="428"/>
  </conditionalFormatting>
  <conditionalFormatting sqref="D27">
    <cfRule type="duplicateValues" dxfId="451" priority="427"/>
  </conditionalFormatting>
  <conditionalFormatting sqref="D122">
    <cfRule type="duplicateValues" dxfId="450" priority="426"/>
  </conditionalFormatting>
  <conditionalFormatting sqref="D87">
    <cfRule type="duplicateValues" dxfId="449" priority="425"/>
  </conditionalFormatting>
  <conditionalFormatting sqref="D103">
    <cfRule type="duplicateValues" dxfId="448" priority="424"/>
  </conditionalFormatting>
  <conditionalFormatting sqref="D138">
    <cfRule type="duplicateValues" dxfId="447" priority="423"/>
  </conditionalFormatting>
  <conditionalFormatting sqref="D35">
    <cfRule type="duplicateValues" dxfId="446" priority="422"/>
  </conditionalFormatting>
  <conditionalFormatting sqref="D17">
    <cfRule type="duplicateValues" dxfId="445" priority="421"/>
  </conditionalFormatting>
  <conditionalFormatting sqref="D157">
    <cfRule type="duplicateValues" dxfId="444" priority="420"/>
  </conditionalFormatting>
  <conditionalFormatting sqref="D9">
    <cfRule type="duplicateValues" dxfId="443" priority="419"/>
  </conditionalFormatting>
  <conditionalFormatting sqref="D77">
    <cfRule type="duplicateValues" dxfId="442" priority="418"/>
  </conditionalFormatting>
  <conditionalFormatting sqref="D25">
    <cfRule type="duplicateValues" dxfId="441" priority="417"/>
  </conditionalFormatting>
  <conditionalFormatting sqref="D91">
    <cfRule type="duplicateValues" dxfId="440" priority="416"/>
  </conditionalFormatting>
  <conditionalFormatting sqref="D68">
    <cfRule type="duplicateValues" dxfId="439" priority="415"/>
  </conditionalFormatting>
  <conditionalFormatting sqref="D149">
    <cfRule type="duplicateValues" dxfId="438" priority="414"/>
  </conditionalFormatting>
  <conditionalFormatting sqref="D155">
    <cfRule type="duplicateValues" dxfId="437" priority="413"/>
  </conditionalFormatting>
  <conditionalFormatting sqref="D97">
    <cfRule type="duplicateValues" dxfId="436" priority="412"/>
  </conditionalFormatting>
  <conditionalFormatting sqref="D51">
    <cfRule type="duplicateValues" dxfId="435" priority="411"/>
  </conditionalFormatting>
  <conditionalFormatting sqref="D83">
    <cfRule type="duplicateValues" dxfId="434" priority="410"/>
  </conditionalFormatting>
  <conditionalFormatting sqref="D5">
    <cfRule type="duplicateValues" dxfId="433" priority="409"/>
  </conditionalFormatting>
  <conditionalFormatting sqref="D81">
    <cfRule type="duplicateValues" dxfId="432" priority="408"/>
  </conditionalFormatting>
  <conditionalFormatting sqref="D64">
    <cfRule type="duplicateValues" dxfId="431" priority="407"/>
  </conditionalFormatting>
  <conditionalFormatting sqref="D37">
    <cfRule type="duplicateValues" dxfId="430" priority="406"/>
  </conditionalFormatting>
  <conditionalFormatting sqref="D73">
    <cfRule type="duplicateValues" dxfId="429" priority="405"/>
  </conditionalFormatting>
  <conditionalFormatting sqref="D116">
    <cfRule type="duplicateValues" dxfId="428" priority="404"/>
  </conditionalFormatting>
  <conditionalFormatting sqref="D145">
    <cfRule type="duplicateValues" dxfId="427" priority="403"/>
  </conditionalFormatting>
  <conditionalFormatting sqref="D159">
    <cfRule type="duplicateValues" dxfId="426" priority="402"/>
  </conditionalFormatting>
  <conditionalFormatting sqref="D126">
    <cfRule type="duplicateValues" dxfId="425" priority="401"/>
  </conditionalFormatting>
  <conditionalFormatting sqref="D13">
    <cfRule type="duplicateValues" dxfId="424" priority="400"/>
  </conditionalFormatting>
  <conditionalFormatting sqref="D120">
    <cfRule type="duplicateValues" dxfId="423" priority="399"/>
  </conditionalFormatting>
  <conditionalFormatting sqref="D7">
    <cfRule type="duplicateValues" dxfId="422" priority="398"/>
  </conditionalFormatting>
  <conditionalFormatting sqref="D151">
    <cfRule type="duplicateValues" dxfId="421" priority="397"/>
  </conditionalFormatting>
  <conditionalFormatting sqref="D60">
    <cfRule type="duplicateValues" dxfId="420" priority="396"/>
  </conditionalFormatting>
  <conditionalFormatting sqref="D130">
    <cfRule type="duplicateValues" dxfId="419" priority="395"/>
  </conditionalFormatting>
  <conditionalFormatting sqref="D99">
    <cfRule type="duplicateValues" dxfId="418" priority="394"/>
  </conditionalFormatting>
  <conditionalFormatting sqref="D124">
    <cfRule type="duplicateValues" dxfId="417" priority="393"/>
  </conditionalFormatting>
  <conditionalFormatting sqref="D147">
    <cfRule type="duplicateValues" dxfId="416" priority="392"/>
  </conditionalFormatting>
  <conditionalFormatting sqref="D11">
    <cfRule type="duplicateValues" dxfId="415" priority="391"/>
  </conditionalFormatting>
  <conditionalFormatting sqref="D15">
    <cfRule type="duplicateValues" dxfId="414" priority="390"/>
  </conditionalFormatting>
  <conditionalFormatting sqref="D161">
    <cfRule type="duplicateValues" dxfId="413" priority="389"/>
  </conditionalFormatting>
  <conditionalFormatting sqref="D31">
    <cfRule type="duplicateValues" dxfId="412" priority="388"/>
  </conditionalFormatting>
  <conditionalFormatting sqref="D143">
    <cfRule type="duplicateValues" dxfId="411" priority="387"/>
  </conditionalFormatting>
  <conditionalFormatting sqref="D56">
    <cfRule type="duplicateValues" dxfId="410" priority="386"/>
  </conditionalFormatting>
  <conditionalFormatting sqref="D43">
    <cfRule type="duplicateValues" dxfId="409" priority="385"/>
  </conditionalFormatting>
  <conditionalFormatting sqref="D62">
    <cfRule type="duplicateValues" dxfId="408" priority="384"/>
  </conditionalFormatting>
  <conditionalFormatting sqref="D89">
    <cfRule type="duplicateValues" dxfId="407" priority="383"/>
  </conditionalFormatting>
  <conditionalFormatting sqref="D66">
    <cfRule type="duplicateValues" dxfId="406" priority="382"/>
  </conditionalFormatting>
  <conditionalFormatting sqref="D21">
    <cfRule type="duplicateValues" dxfId="405" priority="381"/>
  </conditionalFormatting>
  <conditionalFormatting sqref="D128">
    <cfRule type="duplicateValues" dxfId="404" priority="380"/>
  </conditionalFormatting>
  <conditionalFormatting sqref="D101">
    <cfRule type="duplicateValues" dxfId="403" priority="379"/>
  </conditionalFormatting>
  <conditionalFormatting sqref="D153">
    <cfRule type="duplicateValues" dxfId="402" priority="378"/>
  </conditionalFormatting>
  <conditionalFormatting sqref="D105">
    <cfRule type="duplicateValues" dxfId="401" priority="377"/>
  </conditionalFormatting>
  <conditionalFormatting sqref="D41">
    <cfRule type="duplicateValues" dxfId="400" priority="376"/>
  </conditionalFormatting>
  <conditionalFormatting sqref="D39">
    <cfRule type="duplicateValues" dxfId="399" priority="375"/>
  </conditionalFormatting>
  <conditionalFormatting sqref="D75">
    <cfRule type="duplicateValues" dxfId="398" priority="374"/>
  </conditionalFormatting>
  <conditionalFormatting sqref="D23">
    <cfRule type="duplicateValues" dxfId="397" priority="373"/>
  </conditionalFormatting>
  <conditionalFormatting sqref="D45">
    <cfRule type="duplicateValues" dxfId="396" priority="372"/>
  </conditionalFormatting>
  <conditionalFormatting sqref="D49">
    <cfRule type="duplicateValues" dxfId="395" priority="371"/>
  </conditionalFormatting>
  <conditionalFormatting sqref="D112">
    <cfRule type="duplicateValues" dxfId="394" priority="370"/>
  </conditionalFormatting>
  <conditionalFormatting sqref="D132">
    <cfRule type="duplicateValues" dxfId="393" priority="369"/>
  </conditionalFormatting>
  <conditionalFormatting sqref="D79">
    <cfRule type="duplicateValues" dxfId="392" priority="368"/>
  </conditionalFormatting>
  <conditionalFormatting sqref="D108">
    <cfRule type="duplicateValues" dxfId="391" priority="367"/>
  </conditionalFormatting>
  <conditionalFormatting sqref="D84">
    <cfRule type="duplicateValues" dxfId="390" priority="366"/>
  </conditionalFormatting>
  <conditionalFormatting sqref="D71:D72">
    <cfRule type="duplicateValues" dxfId="389" priority="365"/>
  </conditionalFormatting>
  <conditionalFormatting sqref="D96">
    <cfRule type="duplicateValues" dxfId="388" priority="364"/>
  </conditionalFormatting>
  <conditionalFormatting sqref="D88">
    <cfRule type="duplicateValues" dxfId="387" priority="363"/>
  </conditionalFormatting>
  <conditionalFormatting sqref="D98">
    <cfRule type="duplicateValues" dxfId="386" priority="362"/>
  </conditionalFormatting>
  <conditionalFormatting sqref="D102">
    <cfRule type="duplicateValues" dxfId="385" priority="361"/>
  </conditionalFormatting>
  <conditionalFormatting sqref="D76">
    <cfRule type="duplicateValues" dxfId="384" priority="360"/>
  </conditionalFormatting>
  <conditionalFormatting sqref="D104">
    <cfRule type="duplicateValues" dxfId="383" priority="359"/>
  </conditionalFormatting>
  <conditionalFormatting sqref="D80">
    <cfRule type="duplicateValues" dxfId="382" priority="358"/>
  </conditionalFormatting>
  <conditionalFormatting sqref="D106">
    <cfRule type="duplicateValues" dxfId="381" priority="357"/>
  </conditionalFormatting>
  <conditionalFormatting sqref="D74">
    <cfRule type="duplicateValues" dxfId="380" priority="356"/>
  </conditionalFormatting>
  <conditionalFormatting sqref="D78">
    <cfRule type="duplicateValues" dxfId="379" priority="355"/>
  </conditionalFormatting>
  <conditionalFormatting sqref="D53">
    <cfRule type="duplicateValues" dxfId="378" priority="354"/>
  </conditionalFormatting>
  <conditionalFormatting sqref="D92">
    <cfRule type="duplicateValues" dxfId="377" priority="353"/>
  </conditionalFormatting>
  <conditionalFormatting sqref="D94">
    <cfRule type="duplicateValues" dxfId="376" priority="352"/>
  </conditionalFormatting>
  <conditionalFormatting sqref="D90">
    <cfRule type="duplicateValues" dxfId="375" priority="351"/>
  </conditionalFormatting>
  <conditionalFormatting sqref="D100">
    <cfRule type="duplicateValues" dxfId="374" priority="350"/>
  </conditionalFormatting>
  <conditionalFormatting sqref="D86">
    <cfRule type="duplicateValues" dxfId="373" priority="349"/>
  </conditionalFormatting>
  <conditionalFormatting sqref="D82">
    <cfRule type="duplicateValues" dxfId="372" priority="348"/>
  </conditionalFormatting>
  <conditionalFormatting sqref="D109">
    <cfRule type="duplicateValues" dxfId="371" priority="347"/>
  </conditionalFormatting>
  <conditionalFormatting sqref="D111">
    <cfRule type="duplicateValues" dxfId="370" priority="346"/>
  </conditionalFormatting>
  <conditionalFormatting sqref="D115">
    <cfRule type="duplicateValues" dxfId="369" priority="345"/>
  </conditionalFormatting>
  <conditionalFormatting sqref="D121">
    <cfRule type="duplicateValues" dxfId="368" priority="344"/>
  </conditionalFormatting>
  <conditionalFormatting sqref="D113">
    <cfRule type="duplicateValues" dxfId="367" priority="343"/>
  </conditionalFormatting>
  <conditionalFormatting sqref="D117">
    <cfRule type="duplicateValues" dxfId="366" priority="342"/>
  </conditionalFormatting>
  <conditionalFormatting sqref="D119">
    <cfRule type="duplicateValues" dxfId="365" priority="341"/>
  </conditionalFormatting>
  <conditionalFormatting sqref="D231">
    <cfRule type="duplicateValues" dxfId="364" priority="340"/>
  </conditionalFormatting>
  <conditionalFormatting sqref="D206">
    <cfRule type="duplicateValues" dxfId="363" priority="339"/>
  </conditionalFormatting>
  <conditionalFormatting sqref="D165">
    <cfRule type="duplicateValues" dxfId="362" priority="338"/>
  </conditionalFormatting>
  <conditionalFormatting sqref="D254">
    <cfRule type="duplicateValues" dxfId="361" priority="337"/>
  </conditionalFormatting>
  <conditionalFormatting sqref="D183">
    <cfRule type="duplicateValues" dxfId="360" priority="336"/>
  </conditionalFormatting>
  <conditionalFormatting sqref="D272">
    <cfRule type="duplicateValues" dxfId="359" priority="335"/>
  </conditionalFormatting>
  <conditionalFormatting sqref="D250">
    <cfRule type="duplicateValues" dxfId="358" priority="334"/>
  </conditionalFormatting>
  <conditionalFormatting sqref="D221">
    <cfRule type="duplicateValues" dxfId="357" priority="333"/>
  </conditionalFormatting>
  <conditionalFormatting sqref="D243">
    <cfRule type="duplicateValues" dxfId="356" priority="332"/>
  </conditionalFormatting>
  <conditionalFormatting sqref="D169">
    <cfRule type="duplicateValues" dxfId="355" priority="331"/>
  </conditionalFormatting>
  <conditionalFormatting sqref="D270">
    <cfRule type="duplicateValues" dxfId="354" priority="330"/>
  </conditionalFormatting>
  <conditionalFormatting sqref="D229">
    <cfRule type="duplicateValues" dxfId="353" priority="329"/>
  </conditionalFormatting>
  <conditionalFormatting sqref="D194">
    <cfRule type="duplicateValues" dxfId="352" priority="328"/>
  </conditionalFormatting>
  <conditionalFormatting sqref="D163">
    <cfRule type="duplicateValues" dxfId="351" priority="327"/>
  </conditionalFormatting>
  <conditionalFormatting sqref="D258">
    <cfRule type="duplicateValues" dxfId="350" priority="326"/>
  </conditionalFormatting>
  <conditionalFormatting sqref="D223">
    <cfRule type="duplicateValues" dxfId="349" priority="325"/>
  </conditionalFormatting>
  <conditionalFormatting sqref="D239">
    <cfRule type="duplicateValues" dxfId="348" priority="324"/>
  </conditionalFormatting>
  <conditionalFormatting sqref="D171">
    <cfRule type="duplicateValues" dxfId="347" priority="323"/>
  </conditionalFormatting>
  <conditionalFormatting sqref="D213">
    <cfRule type="duplicateValues" dxfId="346" priority="322"/>
  </conditionalFormatting>
  <conditionalFormatting sqref="D227">
    <cfRule type="duplicateValues" dxfId="345" priority="321"/>
  </conditionalFormatting>
  <conditionalFormatting sqref="D204">
    <cfRule type="duplicateValues" dxfId="344" priority="320"/>
  </conditionalFormatting>
  <conditionalFormatting sqref="D233">
    <cfRule type="duplicateValues" dxfId="343" priority="319"/>
  </conditionalFormatting>
  <conditionalFormatting sqref="D187">
    <cfRule type="duplicateValues" dxfId="342" priority="318"/>
  </conditionalFormatting>
  <conditionalFormatting sqref="D219">
    <cfRule type="duplicateValues" dxfId="341" priority="317"/>
  </conditionalFormatting>
  <conditionalFormatting sqref="D217">
    <cfRule type="duplicateValues" dxfId="340" priority="316"/>
  </conditionalFormatting>
  <conditionalFormatting sqref="D200">
    <cfRule type="duplicateValues" dxfId="339" priority="315"/>
  </conditionalFormatting>
  <conditionalFormatting sqref="D173">
    <cfRule type="duplicateValues" dxfId="338" priority="314"/>
  </conditionalFormatting>
  <conditionalFormatting sqref="D209">
    <cfRule type="duplicateValues" dxfId="337" priority="313"/>
  </conditionalFormatting>
  <conditionalFormatting sqref="D252">
    <cfRule type="duplicateValues" dxfId="336" priority="312"/>
  </conditionalFormatting>
  <conditionalFormatting sqref="D262">
    <cfRule type="duplicateValues" dxfId="335" priority="311"/>
  </conditionalFormatting>
  <conditionalFormatting sqref="D256">
    <cfRule type="duplicateValues" dxfId="334" priority="310"/>
  </conditionalFormatting>
  <conditionalFormatting sqref="D196">
    <cfRule type="duplicateValues" dxfId="333" priority="309"/>
  </conditionalFormatting>
  <conditionalFormatting sqref="D266">
    <cfRule type="duplicateValues" dxfId="332" priority="308"/>
  </conditionalFormatting>
  <conditionalFormatting sqref="D235">
    <cfRule type="duplicateValues" dxfId="331" priority="307"/>
  </conditionalFormatting>
  <conditionalFormatting sqref="D260">
    <cfRule type="duplicateValues" dxfId="330" priority="306"/>
  </conditionalFormatting>
  <conditionalFormatting sqref="D167">
    <cfRule type="duplicateValues" dxfId="329" priority="305"/>
  </conditionalFormatting>
  <conditionalFormatting sqref="D192">
    <cfRule type="duplicateValues" dxfId="328" priority="304"/>
  </conditionalFormatting>
  <conditionalFormatting sqref="D179">
    <cfRule type="duplicateValues" dxfId="327" priority="303"/>
  </conditionalFormatting>
  <conditionalFormatting sqref="D198">
    <cfRule type="duplicateValues" dxfId="326" priority="302"/>
  </conditionalFormatting>
  <conditionalFormatting sqref="D225">
    <cfRule type="duplicateValues" dxfId="325" priority="301"/>
  </conditionalFormatting>
  <conditionalFormatting sqref="D202">
    <cfRule type="duplicateValues" dxfId="324" priority="300"/>
  </conditionalFormatting>
  <conditionalFormatting sqref="D264">
    <cfRule type="duplicateValues" dxfId="323" priority="299"/>
  </conditionalFormatting>
  <conditionalFormatting sqref="D237">
    <cfRule type="duplicateValues" dxfId="322" priority="298"/>
  </conditionalFormatting>
  <conditionalFormatting sqref="D241">
    <cfRule type="duplicateValues" dxfId="321" priority="297"/>
  </conditionalFormatting>
  <conditionalFormatting sqref="D177">
    <cfRule type="duplicateValues" dxfId="320" priority="296"/>
  </conditionalFormatting>
  <conditionalFormatting sqref="D175">
    <cfRule type="duplicateValues" dxfId="319" priority="295"/>
  </conditionalFormatting>
  <conditionalFormatting sqref="D211">
    <cfRule type="duplicateValues" dxfId="318" priority="294"/>
  </conditionalFormatting>
  <conditionalFormatting sqref="D181">
    <cfRule type="duplicateValues" dxfId="317" priority="293"/>
  </conditionalFormatting>
  <conditionalFormatting sqref="D185">
    <cfRule type="duplicateValues" dxfId="316" priority="292"/>
  </conditionalFormatting>
  <conditionalFormatting sqref="D248">
    <cfRule type="duplicateValues" dxfId="315" priority="291"/>
  </conditionalFormatting>
  <conditionalFormatting sqref="D268">
    <cfRule type="duplicateValues" dxfId="314" priority="290"/>
  </conditionalFormatting>
  <conditionalFormatting sqref="D215">
    <cfRule type="duplicateValues" dxfId="313" priority="289"/>
  </conditionalFormatting>
  <conditionalFormatting sqref="D244">
    <cfRule type="duplicateValues" dxfId="312" priority="288"/>
  </conditionalFormatting>
  <conditionalFormatting sqref="D220">
    <cfRule type="duplicateValues" dxfId="311" priority="287"/>
  </conditionalFormatting>
  <conditionalFormatting sqref="D207:D208">
    <cfRule type="duplicateValues" dxfId="310" priority="286"/>
  </conditionalFormatting>
  <conditionalFormatting sqref="D232">
    <cfRule type="duplicateValues" dxfId="309" priority="285"/>
  </conditionalFormatting>
  <conditionalFormatting sqref="D224">
    <cfRule type="duplicateValues" dxfId="308" priority="284"/>
  </conditionalFormatting>
  <conditionalFormatting sqref="D234">
    <cfRule type="duplicateValues" dxfId="307" priority="283"/>
  </conditionalFormatting>
  <conditionalFormatting sqref="D238">
    <cfRule type="duplicateValues" dxfId="306" priority="282"/>
  </conditionalFormatting>
  <conditionalFormatting sqref="D212">
    <cfRule type="duplicateValues" dxfId="305" priority="281"/>
  </conditionalFormatting>
  <conditionalFormatting sqref="D240">
    <cfRule type="duplicateValues" dxfId="304" priority="280"/>
  </conditionalFormatting>
  <conditionalFormatting sqref="D216">
    <cfRule type="duplicateValues" dxfId="303" priority="279"/>
  </conditionalFormatting>
  <conditionalFormatting sqref="D242">
    <cfRule type="duplicateValues" dxfId="302" priority="278"/>
  </conditionalFormatting>
  <conditionalFormatting sqref="D210">
    <cfRule type="duplicateValues" dxfId="301" priority="277"/>
  </conditionalFormatting>
  <conditionalFormatting sqref="D214">
    <cfRule type="duplicateValues" dxfId="300" priority="276"/>
  </conditionalFormatting>
  <conditionalFormatting sqref="D189">
    <cfRule type="duplicateValues" dxfId="299" priority="275"/>
  </conditionalFormatting>
  <conditionalFormatting sqref="D228">
    <cfRule type="duplicateValues" dxfId="298" priority="274"/>
  </conditionalFormatting>
  <conditionalFormatting sqref="D230">
    <cfRule type="duplicateValues" dxfId="297" priority="273"/>
  </conditionalFormatting>
  <conditionalFormatting sqref="D226">
    <cfRule type="duplicateValues" dxfId="296" priority="272"/>
  </conditionalFormatting>
  <conditionalFormatting sqref="D236">
    <cfRule type="duplicateValues" dxfId="295" priority="271"/>
  </conditionalFormatting>
  <conditionalFormatting sqref="D222">
    <cfRule type="duplicateValues" dxfId="294" priority="270"/>
  </conditionalFormatting>
  <conditionalFormatting sqref="D218">
    <cfRule type="duplicateValues" dxfId="293" priority="269"/>
  </conditionalFormatting>
  <conditionalFormatting sqref="D245">
    <cfRule type="duplicateValues" dxfId="292" priority="268"/>
  </conditionalFormatting>
  <conditionalFormatting sqref="D247">
    <cfRule type="duplicateValues" dxfId="291" priority="267"/>
  </conditionalFormatting>
  <conditionalFormatting sqref="D251">
    <cfRule type="duplicateValues" dxfId="290" priority="266"/>
  </conditionalFormatting>
  <conditionalFormatting sqref="D257">
    <cfRule type="duplicateValues" dxfId="289" priority="265"/>
  </conditionalFormatting>
  <conditionalFormatting sqref="D249">
    <cfRule type="duplicateValues" dxfId="288" priority="264"/>
  </conditionalFormatting>
  <conditionalFormatting sqref="D253">
    <cfRule type="duplicateValues" dxfId="287" priority="263"/>
  </conditionalFormatting>
  <conditionalFormatting sqref="D255">
    <cfRule type="duplicateValues" dxfId="286" priority="262"/>
  </conditionalFormatting>
  <conditionalFormatting sqref="D366">
    <cfRule type="duplicateValues" dxfId="285" priority="261"/>
  </conditionalFormatting>
  <conditionalFormatting sqref="D341">
    <cfRule type="duplicateValues" dxfId="284" priority="260"/>
  </conditionalFormatting>
  <conditionalFormatting sqref="D300">
    <cfRule type="duplicateValues" dxfId="283" priority="259"/>
  </conditionalFormatting>
  <conditionalFormatting sqref="D389">
    <cfRule type="duplicateValues" dxfId="282" priority="258"/>
  </conditionalFormatting>
  <conditionalFormatting sqref="D318">
    <cfRule type="duplicateValues" dxfId="281" priority="257"/>
  </conditionalFormatting>
  <conditionalFormatting sqref="D407">
    <cfRule type="duplicateValues" dxfId="280" priority="256"/>
  </conditionalFormatting>
  <conditionalFormatting sqref="D385">
    <cfRule type="duplicateValues" dxfId="279" priority="255"/>
  </conditionalFormatting>
  <conditionalFormatting sqref="D356">
    <cfRule type="duplicateValues" dxfId="278" priority="254"/>
  </conditionalFormatting>
  <conditionalFormatting sqref="D412">
    <cfRule type="duplicateValues" dxfId="277" priority="253"/>
  </conditionalFormatting>
  <conditionalFormatting sqref="D290">
    <cfRule type="duplicateValues" dxfId="276" priority="252"/>
  </conditionalFormatting>
  <conditionalFormatting sqref="D378">
    <cfRule type="duplicateValues" dxfId="275" priority="251"/>
  </conditionalFormatting>
  <conditionalFormatting sqref="D304">
    <cfRule type="duplicateValues" dxfId="274" priority="250"/>
  </conditionalFormatting>
  <conditionalFormatting sqref="D405">
    <cfRule type="duplicateValues" dxfId="273" priority="249"/>
  </conditionalFormatting>
  <conditionalFormatting sqref="D364">
    <cfRule type="duplicateValues" dxfId="272" priority="248"/>
  </conditionalFormatting>
  <conditionalFormatting sqref="D329">
    <cfRule type="duplicateValues" dxfId="271" priority="247"/>
  </conditionalFormatting>
  <conditionalFormatting sqref="D298">
    <cfRule type="duplicateValues" dxfId="270" priority="246"/>
  </conditionalFormatting>
  <conditionalFormatting sqref="D393">
    <cfRule type="duplicateValues" dxfId="269" priority="245"/>
  </conditionalFormatting>
  <conditionalFormatting sqref="D358">
    <cfRule type="duplicateValues" dxfId="268" priority="244"/>
  </conditionalFormatting>
  <conditionalFormatting sqref="D374">
    <cfRule type="duplicateValues" dxfId="267" priority="243"/>
  </conditionalFormatting>
  <conditionalFormatting sqref="D409">
    <cfRule type="duplicateValues" dxfId="266" priority="242"/>
  </conditionalFormatting>
  <conditionalFormatting sqref="D306">
    <cfRule type="duplicateValues" dxfId="265" priority="241"/>
  </conditionalFormatting>
  <conditionalFormatting sqref="D288">
    <cfRule type="duplicateValues" dxfId="264" priority="240"/>
  </conditionalFormatting>
  <conditionalFormatting sqref="D428">
    <cfRule type="duplicateValues" dxfId="263" priority="239"/>
  </conditionalFormatting>
  <conditionalFormatting sqref="D280">
    <cfRule type="duplicateValues" dxfId="262" priority="238"/>
  </conditionalFormatting>
  <conditionalFormatting sqref="D348">
    <cfRule type="duplicateValues" dxfId="261" priority="237"/>
  </conditionalFormatting>
  <conditionalFormatting sqref="D296">
    <cfRule type="duplicateValues" dxfId="260" priority="236"/>
  </conditionalFormatting>
  <conditionalFormatting sqref="D362">
    <cfRule type="duplicateValues" dxfId="259" priority="235"/>
  </conditionalFormatting>
  <conditionalFormatting sqref="D339">
    <cfRule type="duplicateValues" dxfId="258" priority="234"/>
  </conditionalFormatting>
  <conditionalFormatting sqref="D420">
    <cfRule type="duplicateValues" dxfId="257" priority="233"/>
  </conditionalFormatting>
  <conditionalFormatting sqref="D426">
    <cfRule type="duplicateValues" dxfId="256" priority="232"/>
  </conditionalFormatting>
  <conditionalFormatting sqref="D368">
    <cfRule type="duplicateValues" dxfId="255" priority="231"/>
  </conditionalFormatting>
  <conditionalFormatting sqref="D322">
    <cfRule type="duplicateValues" dxfId="254" priority="230"/>
  </conditionalFormatting>
  <conditionalFormatting sqref="D354">
    <cfRule type="duplicateValues" dxfId="253" priority="229"/>
  </conditionalFormatting>
  <conditionalFormatting sqref="D276">
    <cfRule type="duplicateValues" dxfId="252" priority="228"/>
  </conditionalFormatting>
  <conditionalFormatting sqref="D352">
    <cfRule type="duplicateValues" dxfId="251" priority="227"/>
  </conditionalFormatting>
  <conditionalFormatting sqref="D335">
    <cfRule type="duplicateValues" dxfId="250" priority="226"/>
  </conditionalFormatting>
  <conditionalFormatting sqref="D308">
    <cfRule type="duplicateValues" dxfId="249" priority="225"/>
  </conditionalFormatting>
  <conditionalFormatting sqref="D344">
    <cfRule type="duplicateValues" dxfId="248" priority="224"/>
  </conditionalFormatting>
  <conditionalFormatting sqref="D387">
    <cfRule type="duplicateValues" dxfId="247" priority="223"/>
  </conditionalFormatting>
  <conditionalFormatting sqref="D416">
    <cfRule type="duplicateValues" dxfId="246" priority="222"/>
  </conditionalFormatting>
  <conditionalFormatting sqref="D430">
    <cfRule type="duplicateValues" dxfId="245" priority="221"/>
  </conditionalFormatting>
  <conditionalFormatting sqref="D397">
    <cfRule type="duplicateValues" dxfId="244" priority="220"/>
  </conditionalFormatting>
  <conditionalFormatting sqref="D284">
    <cfRule type="duplicateValues" dxfId="243" priority="219"/>
  </conditionalFormatting>
  <conditionalFormatting sqref="D391">
    <cfRule type="duplicateValues" dxfId="242" priority="218"/>
  </conditionalFormatting>
  <conditionalFormatting sqref="D278">
    <cfRule type="duplicateValues" dxfId="241" priority="217"/>
  </conditionalFormatting>
  <conditionalFormatting sqref="D422">
    <cfRule type="duplicateValues" dxfId="240" priority="216"/>
  </conditionalFormatting>
  <conditionalFormatting sqref="D331">
    <cfRule type="duplicateValues" dxfId="239" priority="215"/>
  </conditionalFormatting>
  <conditionalFormatting sqref="D401">
    <cfRule type="duplicateValues" dxfId="238" priority="214"/>
  </conditionalFormatting>
  <conditionalFormatting sqref="D370">
    <cfRule type="duplicateValues" dxfId="237" priority="213"/>
  </conditionalFormatting>
  <conditionalFormatting sqref="D395">
    <cfRule type="duplicateValues" dxfId="236" priority="212"/>
  </conditionalFormatting>
  <conditionalFormatting sqref="D418">
    <cfRule type="duplicateValues" dxfId="235" priority="211"/>
  </conditionalFormatting>
  <conditionalFormatting sqref="D282">
    <cfRule type="duplicateValues" dxfId="234" priority="210"/>
  </conditionalFormatting>
  <conditionalFormatting sqref="D286">
    <cfRule type="duplicateValues" dxfId="233" priority="209"/>
  </conditionalFormatting>
  <conditionalFormatting sqref="D432">
    <cfRule type="duplicateValues" dxfId="232" priority="208"/>
  </conditionalFormatting>
  <conditionalFormatting sqref="D302">
    <cfRule type="duplicateValues" dxfId="231" priority="207"/>
  </conditionalFormatting>
  <conditionalFormatting sqref="D414">
    <cfRule type="duplicateValues" dxfId="230" priority="206"/>
  </conditionalFormatting>
  <conditionalFormatting sqref="D327">
    <cfRule type="duplicateValues" dxfId="229" priority="205"/>
  </conditionalFormatting>
  <conditionalFormatting sqref="D314">
    <cfRule type="duplicateValues" dxfId="228" priority="204"/>
  </conditionalFormatting>
  <conditionalFormatting sqref="D333">
    <cfRule type="duplicateValues" dxfId="227" priority="203"/>
  </conditionalFormatting>
  <conditionalFormatting sqref="D360">
    <cfRule type="duplicateValues" dxfId="226" priority="202"/>
  </conditionalFormatting>
  <conditionalFormatting sqref="D337">
    <cfRule type="duplicateValues" dxfId="225" priority="201"/>
  </conditionalFormatting>
  <conditionalFormatting sqref="D292">
    <cfRule type="duplicateValues" dxfId="224" priority="200"/>
  </conditionalFormatting>
  <conditionalFormatting sqref="D399">
    <cfRule type="duplicateValues" dxfId="223" priority="199"/>
  </conditionalFormatting>
  <conditionalFormatting sqref="D372">
    <cfRule type="duplicateValues" dxfId="222" priority="198"/>
  </conditionalFormatting>
  <conditionalFormatting sqref="D424">
    <cfRule type="duplicateValues" dxfId="221" priority="197"/>
  </conditionalFormatting>
  <conditionalFormatting sqref="D376">
    <cfRule type="duplicateValues" dxfId="220" priority="196"/>
  </conditionalFormatting>
  <conditionalFormatting sqref="D312">
    <cfRule type="duplicateValues" dxfId="219" priority="195"/>
  </conditionalFormatting>
  <conditionalFormatting sqref="D310">
    <cfRule type="duplicateValues" dxfId="218" priority="194"/>
  </conditionalFormatting>
  <conditionalFormatting sqref="D346">
    <cfRule type="duplicateValues" dxfId="217" priority="193"/>
  </conditionalFormatting>
  <conditionalFormatting sqref="D294">
    <cfRule type="duplicateValues" dxfId="216" priority="192"/>
  </conditionalFormatting>
  <conditionalFormatting sqref="D316">
    <cfRule type="duplicateValues" dxfId="215" priority="191"/>
  </conditionalFormatting>
  <conditionalFormatting sqref="D320">
    <cfRule type="duplicateValues" dxfId="214" priority="190"/>
  </conditionalFormatting>
  <conditionalFormatting sqref="D383">
    <cfRule type="duplicateValues" dxfId="213" priority="189"/>
  </conditionalFormatting>
  <conditionalFormatting sqref="D403">
    <cfRule type="duplicateValues" dxfId="212" priority="188"/>
  </conditionalFormatting>
  <conditionalFormatting sqref="D350">
    <cfRule type="duplicateValues" dxfId="211" priority="187"/>
  </conditionalFormatting>
  <conditionalFormatting sqref="D379">
    <cfRule type="duplicateValues" dxfId="210" priority="186"/>
  </conditionalFormatting>
  <conditionalFormatting sqref="D355">
    <cfRule type="duplicateValues" dxfId="209" priority="185"/>
  </conditionalFormatting>
  <conditionalFormatting sqref="D342:D343">
    <cfRule type="duplicateValues" dxfId="208" priority="184"/>
  </conditionalFormatting>
  <conditionalFormatting sqref="D367">
    <cfRule type="duplicateValues" dxfId="207" priority="183"/>
  </conditionalFormatting>
  <conditionalFormatting sqref="D359">
    <cfRule type="duplicateValues" dxfId="206" priority="182"/>
  </conditionalFormatting>
  <conditionalFormatting sqref="D369">
    <cfRule type="duplicateValues" dxfId="205" priority="181"/>
  </conditionalFormatting>
  <conditionalFormatting sqref="D373">
    <cfRule type="duplicateValues" dxfId="204" priority="180"/>
  </conditionalFormatting>
  <conditionalFormatting sqref="D347">
    <cfRule type="duplicateValues" dxfId="203" priority="179"/>
  </conditionalFormatting>
  <conditionalFormatting sqref="D375">
    <cfRule type="duplicateValues" dxfId="202" priority="178"/>
  </conditionalFormatting>
  <conditionalFormatting sqref="D351">
    <cfRule type="duplicateValues" dxfId="201" priority="177"/>
  </conditionalFormatting>
  <conditionalFormatting sqref="D377">
    <cfRule type="duplicateValues" dxfId="200" priority="176"/>
  </conditionalFormatting>
  <conditionalFormatting sqref="D345">
    <cfRule type="duplicateValues" dxfId="199" priority="175"/>
  </conditionalFormatting>
  <conditionalFormatting sqref="D349">
    <cfRule type="duplicateValues" dxfId="198" priority="174"/>
  </conditionalFormatting>
  <conditionalFormatting sqref="D324">
    <cfRule type="duplicateValues" dxfId="197" priority="173"/>
  </conditionalFormatting>
  <conditionalFormatting sqref="D363">
    <cfRule type="duplicateValues" dxfId="196" priority="172"/>
  </conditionalFormatting>
  <conditionalFormatting sqref="D365">
    <cfRule type="duplicateValues" dxfId="195" priority="171"/>
  </conditionalFormatting>
  <conditionalFormatting sqref="D361">
    <cfRule type="duplicateValues" dxfId="194" priority="170"/>
  </conditionalFormatting>
  <conditionalFormatting sqref="D371">
    <cfRule type="duplicateValues" dxfId="193" priority="169"/>
  </conditionalFormatting>
  <conditionalFormatting sqref="D357">
    <cfRule type="duplicateValues" dxfId="192" priority="168"/>
  </conditionalFormatting>
  <conditionalFormatting sqref="D353">
    <cfRule type="duplicateValues" dxfId="191" priority="167"/>
  </conditionalFormatting>
  <conditionalFormatting sqref="D380">
    <cfRule type="duplicateValues" dxfId="190" priority="166"/>
  </conditionalFormatting>
  <conditionalFormatting sqref="D382">
    <cfRule type="duplicateValues" dxfId="189" priority="165"/>
  </conditionalFormatting>
  <conditionalFormatting sqref="D386">
    <cfRule type="duplicateValues" dxfId="188" priority="164"/>
  </conditionalFormatting>
  <conditionalFormatting sqref="D392">
    <cfRule type="duplicateValues" dxfId="187" priority="163"/>
  </conditionalFormatting>
  <conditionalFormatting sqref="D384">
    <cfRule type="duplicateValues" dxfId="186" priority="162"/>
  </conditionalFormatting>
  <conditionalFormatting sqref="D388">
    <cfRule type="duplicateValues" dxfId="185" priority="161"/>
  </conditionalFormatting>
  <conditionalFormatting sqref="D390">
    <cfRule type="duplicateValues" dxfId="184" priority="160"/>
  </conditionalFormatting>
  <conditionalFormatting sqref="D502">
    <cfRule type="duplicateValues" dxfId="183" priority="159"/>
  </conditionalFormatting>
  <conditionalFormatting sqref="D477">
    <cfRule type="duplicateValues" dxfId="182" priority="158"/>
  </conditionalFormatting>
  <conditionalFormatting sqref="D436">
    <cfRule type="duplicateValues" dxfId="181" priority="157"/>
  </conditionalFormatting>
  <conditionalFormatting sqref="D525">
    <cfRule type="duplicateValues" dxfId="180" priority="156"/>
  </conditionalFormatting>
  <conditionalFormatting sqref="D454">
    <cfRule type="duplicateValues" dxfId="179" priority="155"/>
  </conditionalFormatting>
  <conditionalFormatting sqref="D543">
    <cfRule type="duplicateValues" dxfId="178" priority="154"/>
  </conditionalFormatting>
  <conditionalFormatting sqref="D521">
    <cfRule type="duplicateValues" dxfId="177" priority="153"/>
  </conditionalFormatting>
  <conditionalFormatting sqref="D492">
    <cfRule type="duplicateValues" dxfId="176" priority="152"/>
  </conditionalFormatting>
  <conditionalFormatting sqref="D514">
    <cfRule type="duplicateValues" dxfId="175" priority="151"/>
  </conditionalFormatting>
  <conditionalFormatting sqref="D440">
    <cfRule type="duplicateValues" dxfId="174" priority="150"/>
  </conditionalFormatting>
  <conditionalFormatting sqref="D541">
    <cfRule type="duplicateValues" dxfId="173" priority="149"/>
  </conditionalFormatting>
  <conditionalFormatting sqref="D500">
    <cfRule type="duplicateValues" dxfId="172" priority="148"/>
  </conditionalFormatting>
  <conditionalFormatting sqref="D465">
    <cfRule type="duplicateValues" dxfId="171" priority="147"/>
  </conditionalFormatting>
  <conditionalFormatting sqref="D434">
    <cfRule type="duplicateValues" dxfId="170" priority="146"/>
  </conditionalFormatting>
  <conditionalFormatting sqref="D529">
    <cfRule type="duplicateValues" dxfId="169" priority="145"/>
  </conditionalFormatting>
  <conditionalFormatting sqref="D494">
    <cfRule type="duplicateValues" dxfId="168" priority="144"/>
  </conditionalFormatting>
  <conditionalFormatting sqref="D510">
    <cfRule type="duplicateValues" dxfId="167" priority="143"/>
  </conditionalFormatting>
  <conditionalFormatting sqref="D442">
    <cfRule type="duplicateValues" dxfId="166" priority="142"/>
  </conditionalFormatting>
  <conditionalFormatting sqref="D484">
    <cfRule type="duplicateValues" dxfId="165" priority="141"/>
  </conditionalFormatting>
  <conditionalFormatting sqref="D498">
    <cfRule type="duplicateValues" dxfId="164" priority="140"/>
  </conditionalFormatting>
  <conditionalFormatting sqref="D475">
    <cfRule type="duplicateValues" dxfId="163" priority="139"/>
  </conditionalFormatting>
  <conditionalFormatting sqref="D504">
    <cfRule type="duplicateValues" dxfId="162" priority="138"/>
  </conditionalFormatting>
  <conditionalFormatting sqref="D458">
    <cfRule type="duplicateValues" dxfId="161" priority="137"/>
  </conditionalFormatting>
  <conditionalFormatting sqref="D490">
    <cfRule type="duplicateValues" dxfId="160" priority="136"/>
  </conditionalFormatting>
  <conditionalFormatting sqref="D488">
    <cfRule type="duplicateValues" dxfId="159" priority="135"/>
  </conditionalFormatting>
  <conditionalFormatting sqref="D471">
    <cfRule type="duplicateValues" dxfId="158" priority="134"/>
  </conditionalFormatting>
  <conditionalFormatting sqref="D444">
    <cfRule type="duplicateValues" dxfId="157" priority="133"/>
  </conditionalFormatting>
  <conditionalFormatting sqref="D480">
    <cfRule type="duplicateValues" dxfId="156" priority="132"/>
  </conditionalFormatting>
  <conditionalFormatting sqref="D523">
    <cfRule type="duplicateValues" dxfId="155" priority="131"/>
  </conditionalFormatting>
  <conditionalFormatting sqref="D533">
    <cfRule type="duplicateValues" dxfId="154" priority="130"/>
  </conditionalFormatting>
  <conditionalFormatting sqref="D527">
    <cfRule type="duplicateValues" dxfId="153" priority="129"/>
  </conditionalFormatting>
  <conditionalFormatting sqref="D467">
    <cfRule type="duplicateValues" dxfId="152" priority="128"/>
  </conditionalFormatting>
  <conditionalFormatting sqref="D537">
    <cfRule type="duplicateValues" dxfId="151" priority="127"/>
  </conditionalFormatting>
  <conditionalFormatting sqref="D506">
    <cfRule type="duplicateValues" dxfId="150" priority="126"/>
  </conditionalFormatting>
  <conditionalFormatting sqref="D531">
    <cfRule type="duplicateValues" dxfId="149" priority="125"/>
  </conditionalFormatting>
  <conditionalFormatting sqref="D438">
    <cfRule type="duplicateValues" dxfId="148" priority="124"/>
  </conditionalFormatting>
  <conditionalFormatting sqref="D463">
    <cfRule type="duplicateValues" dxfId="147" priority="123"/>
  </conditionalFormatting>
  <conditionalFormatting sqref="D450">
    <cfRule type="duplicateValues" dxfId="146" priority="122"/>
  </conditionalFormatting>
  <conditionalFormatting sqref="D469">
    <cfRule type="duplicateValues" dxfId="145" priority="121"/>
  </conditionalFormatting>
  <conditionalFormatting sqref="D496">
    <cfRule type="duplicateValues" dxfId="144" priority="120"/>
  </conditionalFormatting>
  <conditionalFormatting sqref="D473">
    <cfRule type="duplicateValues" dxfId="143" priority="119"/>
  </conditionalFormatting>
  <conditionalFormatting sqref="D535">
    <cfRule type="duplicateValues" dxfId="142" priority="118"/>
  </conditionalFormatting>
  <conditionalFormatting sqref="D508">
    <cfRule type="duplicateValues" dxfId="141" priority="117"/>
  </conditionalFormatting>
  <conditionalFormatting sqref="D512">
    <cfRule type="duplicateValues" dxfId="140" priority="116"/>
  </conditionalFormatting>
  <conditionalFormatting sqref="D448">
    <cfRule type="duplicateValues" dxfId="139" priority="115"/>
  </conditionalFormatting>
  <conditionalFormatting sqref="D446">
    <cfRule type="duplicateValues" dxfId="138" priority="114"/>
  </conditionalFormatting>
  <conditionalFormatting sqref="D482">
    <cfRule type="duplicateValues" dxfId="137" priority="113"/>
  </conditionalFormatting>
  <conditionalFormatting sqref="D452">
    <cfRule type="duplicateValues" dxfId="136" priority="112"/>
  </conditionalFormatting>
  <conditionalFormatting sqref="D456">
    <cfRule type="duplicateValues" dxfId="135" priority="111"/>
  </conditionalFormatting>
  <conditionalFormatting sqref="D519">
    <cfRule type="duplicateValues" dxfId="134" priority="110"/>
  </conditionalFormatting>
  <conditionalFormatting sqref="D539">
    <cfRule type="duplicateValues" dxfId="133" priority="109"/>
  </conditionalFormatting>
  <conditionalFormatting sqref="D486">
    <cfRule type="duplicateValues" dxfId="132" priority="108"/>
  </conditionalFormatting>
  <conditionalFormatting sqref="D515">
    <cfRule type="duplicateValues" dxfId="131" priority="107"/>
  </conditionalFormatting>
  <conditionalFormatting sqref="D491">
    <cfRule type="duplicateValues" dxfId="130" priority="106"/>
  </conditionalFormatting>
  <conditionalFormatting sqref="D478:D479">
    <cfRule type="duplicateValues" dxfId="129" priority="105"/>
  </conditionalFormatting>
  <conditionalFormatting sqref="D503">
    <cfRule type="duplicateValues" dxfId="128" priority="104"/>
  </conditionalFormatting>
  <conditionalFormatting sqref="D495">
    <cfRule type="duplicateValues" dxfId="127" priority="103"/>
  </conditionalFormatting>
  <conditionalFormatting sqref="D505">
    <cfRule type="duplicateValues" dxfId="126" priority="102"/>
  </conditionalFormatting>
  <conditionalFormatting sqref="D509">
    <cfRule type="duplicateValues" dxfId="125" priority="101"/>
  </conditionalFormatting>
  <conditionalFormatting sqref="D483">
    <cfRule type="duplicateValues" dxfId="124" priority="100"/>
  </conditionalFormatting>
  <conditionalFormatting sqref="D511">
    <cfRule type="duplicateValues" dxfId="123" priority="99"/>
  </conditionalFormatting>
  <conditionalFormatting sqref="D487">
    <cfRule type="duplicateValues" dxfId="122" priority="98"/>
  </conditionalFormatting>
  <conditionalFormatting sqref="D513">
    <cfRule type="duplicateValues" dxfId="121" priority="97"/>
  </conditionalFormatting>
  <conditionalFormatting sqref="D481">
    <cfRule type="duplicateValues" dxfId="120" priority="96"/>
  </conditionalFormatting>
  <conditionalFormatting sqref="D485">
    <cfRule type="duplicateValues" dxfId="119" priority="95"/>
  </conditionalFormatting>
  <conditionalFormatting sqref="D460">
    <cfRule type="duplicateValues" dxfId="118" priority="94"/>
  </conditionalFormatting>
  <conditionalFormatting sqref="D499">
    <cfRule type="duplicateValues" dxfId="117" priority="93"/>
  </conditionalFormatting>
  <conditionalFormatting sqref="D501">
    <cfRule type="duplicateValues" dxfId="116" priority="92"/>
  </conditionalFormatting>
  <conditionalFormatting sqref="D497">
    <cfRule type="duplicateValues" dxfId="115" priority="91"/>
  </conditionalFormatting>
  <conditionalFormatting sqref="D507">
    <cfRule type="duplicateValues" dxfId="114" priority="90"/>
  </conditionalFormatting>
  <conditionalFormatting sqref="D493">
    <cfRule type="duplicateValues" dxfId="113" priority="89"/>
  </conditionalFormatting>
  <conditionalFormatting sqref="D489">
    <cfRule type="duplicateValues" dxfId="112" priority="88"/>
  </conditionalFormatting>
  <conditionalFormatting sqref="D516">
    <cfRule type="duplicateValues" dxfId="111" priority="87"/>
  </conditionalFormatting>
  <conditionalFormatting sqref="D518">
    <cfRule type="duplicateValues" dxfId="110" priority="86"/>
  </conditionalFormatting>
  <conditionalFormatting sqref="D522">
    <cfRule type="duplicateValues" dxfId="109" priority="85"/>
  </conditionalFormatting>
  <conditionalFormatting sqref="D528">
    <cfRule type="duplicateValues" dxfId="108" priority="84"/>
  </conditionalFormatting>
  <conditionalFormatting sqref="D520">
    <cfRule type="duplicateValues" dxfId="107" priority="83"/>
  </conditionalFormatting>
  <conditionalFormatting sqref="D524">
    <cfRule type="duplicateValues" dxfId="106" priority="82"/>
  </conditionalFormatting>
  <conditionalFormatting sqref="D526">
    <cfRule type="duplicateValues" dxfId="105" priority="81"/>
  </conditionalFormatting>
  <conditionalFormatting sqref="D109">
    <cfRule type="duplicateValues" dxfId="104" priority="80"/>
  </conditionalFormatting>
  <conditionalFormatting sqref="D85">
    <cfRule type="duplicateValues" dxfId="103" priority="79"/>
  </conditionalFormatting>
  <conditionalFormatting sqref="D18">
    <cfRule type="duplicateValues" dxfId="102" priority="78"/>
  </conditionalFormatting>
  <conditionalFormatting sqref="D73">
    <cfRule type="duplicateValues" dxfId="101" priority="77"/>
  </conditionalFormatting>
  <conditionalFormatting sqref="D97">
    <cfRule type="duplicateValues" dxfId="100" priority="76"/>
  </conditionalFormatting>
  <conditionalFormatting sqref="D42">
    <cfRule type="duplicateValues" dxfId="99" priority="75"/>
  </conditionalFormatting>
  <conditionalFormatting sqref="D30">
    <cfRule type="duplicateValues" dxfId="98" priority="74"/>
  </conditionalFormatting>
  <conditionalFormatting sqref="D89">
    <cfRule type="duplicateValues" dxfId="97" priority="73"/>
  </conditionalFormatting>
  <conditionalFormatting sqref="D20">
    <cfRule type="duplicateValues" dxfId="96" priority="72"/>
  </conditionalFormatting>
  <conditionalFormatting sqref="D6">
    <cfRule type="duplicateValues" dxfId="95" priority="71"/>
  </conditionalFormatting>
  <conditionalFormatting sqref="D67">
    <cfRule type="duplicateValues" dxfId="94" priority="70"/>
  </conditionalFormatting>
  <conditionalFormatting sqref="D40">
    <cfRule type="duplicateValues" dxfId="93" priority="69"/>
  </conditionalFormatting>
  <conditionalFormatting sqref="D44">
    <cfRule type="duplicateValues" dxfId="92" priority="68"/>
  </conditionalFormatting>
  <conditionalFormatting sqref="D99">
    <cfRule type="duplicateValues" dxfId="91" priority="67"/>
  </conditionalFormatting>
  <conditionalFormatting sqref="D28">
    <cfRule type="duplicateValues" dxfId="90" priority="66"/>
  </conditionalFormatting>
  <conditionalFormatting sqref="D103">
    <cfRule type="duplicateValues" dxfId="89" priority="65"/>
  </conditionalFormatting>
  <conditionalFormatting sqref="D16">
    <cfRule type="duplicateValues" dxfId="88" priority="64"/>
  </conditionalFormatting>
  <conditionalFormatting sqref="D34">
    <cfRule type="duplicateValues" dxfId="87" priority="63"/>
  </conditionalFormatting>
  <conditionalFormatting sqref="D48">
    <cfRule type="duplicateValues" dxfId="86" priority="62"/>
  </conditionalFormatting>
  <conditionalFormatting sqref="D77">
    <cfRule type="duplicateValues" dxfId="85" priority="61"/>
  </conditionalFormatting>
  <conditionalFormatting sqref="D36">
    <cfRule type="duplicateValues" dxfId="84" priority="60"/>
  </conditionalFormatting>
  <conditionalFormatting sqref="D65">
    <cfRule type="duplicateValues" dxfId="83" priority="59"/>
  </conditionalFormatting>
  <conditionalFormatting sqref="D22">
    <cfRule type="duplicateValues" dxfId="82" priority="58"/>
  </conditionalFormatting>
  <conditionalFormatting sqref="D105">
    <cfRule type="duplicateValues" dxfId="81" priority="57"/>
  </conditionalFormatting>
  <conditionalFormatting sqref="D38">
    <cfRule type="duplicateValues" dxfId="80" priority="56"/>
  </conditionalFormatting>
  <conditionalFormatting sqref="D81">
    <cfRule type="duplicateValues" dxfId="79" priority="55"/>
  </conditionalFormatting>
  <conditionalFormatting sqref="D8">
    <cfRule type="duplicateValues" dxfId="78" priority="54"/>
  </conditionalFormatting>
  <conditionalFormatting sqref="D26">
    <cfRule type="duplicateValues" dxfId="77" priority="53"/>
  </conditionalFormatting>
  <conditionalFormatting sqref="D107">
    <cfRule type="duplicateValues" dxfId="76" priority="52"/>
  </conditionalFormatting>
  <conditionalFormatting sqref="D32">
    <cfRule type="duplicateValues" dxfId="75" priority="51"/>
  </conditionalFormatting>
  <conditionalFormatting sqref="D59">
    <cfRule type="duplicateValues" dxfId="74" priority="50"/>
  </conditionalFormatting>
  <conditionalFormatting sqref="D75">
    <cfRule type="duplicateValues" dxfId="73" priority="49"/>
  </conditionalFormatting>
  <conditionalFormatting sqref="D79">
    <cfRule type="duplicateValues" dxfId="72" priority="48"/>
  </conditionalFormatting>
  <conditionalFormatting sqref="D54">
    <cfRule type="duplicateValues" dxfId="71" priority="47"/>
  </conditionalFormatting>
  <conditionalFormatting sqref="D93">
    <cfRule type="duplicateValues" dxfId="70" priority="46"/>
  </conditionalFormatting>
  <conditionalFormatting sqref="D61">
    <cfRule type="duplicateValues" dxfId="69" priority="45"/>
  </conditionalFormatting>
  <conditionalFormatting sqref="D95">
    <cfRule type="duplicateValues" dxfId="68" priority="44"/>
  </conditionalFormatting>
  <conditionalFormatting sqref="D12">
    <cfRule type="duplicateValues" dxfId="67" priority="43"/>
  </conditionalFormatting>
  <conditionalFormatting sqref="D46">
    <cfRule type="duplicateValues" dxfId="66" priority="42"/>
  </conditionalFormatting>
  <conditionalFormatting sqref="D10">
    <cfRule type="duplicateValues" dxfId="65" priority="41"/>
  </conditionalFormatting>
  <conditionalFormatting sqref="D14">
    <cfRule type="duplicateValues" dxfId="64" priority="40"/>
  </conditionalFormatting>
  <conditionalFormatting sqref="D50">
    <cfRule type="duplicateValues" dxfId="63" priority="39"/>
  </conditionalFormatting>
  <conditionalFormatting sqref="D91">
    <cfRule type="duplicateValues" dxfId="62" priority="38"/>
  </conditionalFormatting>
  <conditionalFormatting sqref="D101">
    <cfRule type="duplicateValues" dxfId="61" priority="37"/>
  </conditionalFormatting>
  <conditionalFormatting sqref="D63">
    <cfRule type="duplicateValues" dxfId="60" priority="36"/>
  </conditionalFormatting>
  <conditionalFormatting sqref="D87">
    <cfRule type="duplicateValues" dxfId="59" priority="35"/>
  </conditionalFormatting>
  <conditionalFormatting sqref="D83">
    <cfRule type="duplicateValues" dxfId="58" priority="34"/>
  </conditionalFormatting>
  <conditionalFormatting sqref="D52">
    <cfRule type="duplicateValues" dxfId="57" priority="33"/>
  </conditionalFormatting>
  <conditionalFormatting sqref="D24">
    <cfRule type="duplicateValues" dxfId="56" priority="32"/>
  </conditionalFormatting>
  <conditionalFormatting sqref="D86">
    <cfRule type="duplicateValues" dxfId="55" priority="31"/>
  </conditionalFormatting>
  <conditionalFormatting sqref="D110">
    <cfRule type="duplicateValues" dxfId="54" priority="30"/>
  </conditionalFormatting>
  <conditionalFormatting sqref="D98">
    <cfRule type="duplicateValues" dxfId="53" priority="29"/>
  </conditionalFormatting>
  <conditionalFormatting sqref="D88">
    <cfRule type="duplicateValues" dxfId="52" priority="28"/>
  </conditionalFormatting>
  <conditionalFormatting sqref="D74">
    <cfRule type="duplicateValues" dxfId="51" priority="27"/>
  </conditionalFormatting>
  <conditionalFormatting sqref="D135">
    <cfRule type="duplicateValues" dxfId="50" priority="26"/>
  </conditionalFormatting>
  <conditionalFormatting sqref="D108">
    <cfRule type="duplicateValues" dxfId="49" priority="25"/>
  </conditionalFormatting>
  <conditionalFormatting sqref="D112">
    <cfRule type="duplicateValues" dxfId="48" priority="24"/>
  </conditionalFormatting>
  <conditionalFormatting sqref="D96">
    <cfRule type="duplicateValues" dxfId="47" priority="23"/>
  </conditionalFormatting>
  <conditionalFormatting sqref="D84">
    <cfRule type="duplicateValues" dxfId="46" priority="22"/>
  </conditionalFormatting>
  <conditionalFormatting sqref="D102">
    <cfRule type="duplicateValues" dxfId="45" priority="21"/>
  </conditionalFormatting>
  <conditionalFormatting sqref="D116">
    <cfRule type="duplicateValues" dxfId="44" priority="20"/>
  </conditionalFormatting>
  <conditionalFormatting sqref="D104">
    <cfRule type="duplicateValues" dxfId="43" priority="19"/>
  </conditionalFormatting>
  <conditionalFormatting sqref="D133">
    <cfRule type="duplicateValues" dxfId="42" priority="18"/>
  </conditionalFormatting>
  <conditionalFormatting sqref="D90">
    <cfRule type="duplicateValues" dxfId="41" priority="17"/>
  </conditionalFormatting>
  <conditionalFormatting sqref="D106">
    <cfRule type="duplicateValues" dxfId="40" priority="16"/>
  </conditionalFormatting>
  <conditionalFormatting sqref="D76">
    <cfRule type="duplicateValues" dxfId="39" priority="15"/>
  </conditionalFormatting>
  <conditionalFormatting sqref="D137">
    <cfRule type="duplicateValues" dxfId="38" priority="14"/>
  </conditionalFormatting>
  <conditionalFormatting sqref="D94">
    <cfRule type="duplicateValues" dxfId="37" priority="13"/>
  </conditionalFormatting>
  <conditionalFormatting sqref="D100">
    <cfRule type="duplicateValues" dxfId="36" priority="12"/>
  </conditionalFormatting>
  <conditionalFormatting sqref="D127">
    <cfRule type="duplicateValues" dxfId="35" priority="11"/>
  </conditionalFormatting>
  <conditionalFormatting sqref="D122">
    <cfRule type="duplicateValues" dxfId="34" priority="10"/>
  </conditionalFormatting>
  <conditionalFormatting sqref="D129">
    <cfRule type="duplicateValues" dxfId="33" priority="9"/>
  </conditionalFormatting>
  <conditionalFormatting sqref="D80">
    <cfRule type="duplicateValues" dxfId="32" priority="8"/>
  </conditionalFormatting>
  <conditionalFormatting sqref="D114">
    <cfRule type="duplicateValues" dxfId="31" priority="7"/>
  </conditionalFormatting>
  <conditionalFormatting sqref="D78">
    <cfRule type="duplicateValues" dxfId="30" priority="6"/>
  </conditionalFormatting>
  <conditionalFormatting sqref="D82">
    <cfRule type="duplicateValues" dxfId="29" priority="5"/>
  </conditionalFormatting>
  <conditionalFormatting sqref="D118">
    <cfRule type="duplicateValues" dxfId="28" priority="4"/>
  </conditionalFormatting>
  <conditionalFormatting sqref="D131">
    <cfRule type="duplicateValues" dxfId="27" priority="3"/>
  </conditionalFormatting>
  <conditionalFormatting sqref="D120">
    <cfRule type="duplicateValues" dxfId="26" priority="2"/>
  </conditionalFormatting>
  <conditionalFormatting sqref="D92">
    <cfRule type="duplicateValues" dxfId="25" priority="1"/>
  </conditionalFormatting>
  <pageMargins left="0.7" right="0.27" top="0.42" bottom="0.27" header="0.3" footer="0.16"/>
  <pageSetup paperSize="9"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1"/>
  <sheetViews>
    <sheetView showGridLines="0" view="pageBreakPreview" topLeftCell="A22" zoomScaleNormal="120" zoomScaleSheetLayoutView="100" workbookViewId="0">
      <selection activeCell="F41" sqref="F41"/>
    </sheetView>
  </sheetViews>
  <sheetFormatPr defaultColWidth="9" defaultRowHeight="16" customHeight="1"/>
  <cols>
    <col min="1" max="1" width="4.7265625" style="53" customWidth="1"/>
    <col min="2" max="3" width="4.7265625" style="112" customWidth="1"/>
    <col min="4" max="4" width="12.7265625" style="14" customWidth="1"/>
    <col min="5" max="5" width="11.1796875" style="14" customWidth="1"/>
    <col min="6" max="6" width="10.81640625" style="41" customWidth="1"/>
    <col min="7" max="7" width="9.7265625" style="26" customWidth="1"/>
    <col min="8" max="10" width="10.90625" style="20" customWidth="1"/>
    <col min="11" max="11" width="9" style="14"/>
    <col min="12" max="16384" width="9" style="18"/>
  </cols>
  <sheetData>
    <row r="1" spans="1:11" ht="16" customHeight="1">
      <c r="E1" s="7" t="s">
        <v>536</v>
      </c>
      <c r="F1" s="15"/>
      <c r="G1" s="16"/>
      <c r="H1" s="16"/>
      <c r="I1" s="16"/>
      <c r="J1" s="16"/>
    </row>
    <row r="2" spans="1:11" ht="16" customHeight="1">
      <c r="F2" s="19"/>
      <c r="G2" s="20"/>
      <c r="H2" s="16"/>
      <c r="I2" s="16"/>
      <c r="J2" s="16"/>
    </row>
    <row r="3" spans="1:11" ht="16" customHeight="1">
      <c r="F3" s="19"/>
      <c r="G3" s="20"/>
      <c r="H3" s="16"/>
      <c r="I3" s="16"/>
      <c r="J3" s="16"/>
    </row>
    <row r="4" spans="1:11" s="90" customFormat="1" ht="16" customHeight="1">
      <c r="A4" s="87"/>
      <c r="B4" s="112"/>
      <c r="C4" s="112"/>
      <c r="D4" s="11" t="s">
        <v>537</v>
      </c>
      <c r="E4" s="88"/>
      <c r="F4" s="89" t="s">
        <v>0</v>
      </c>
      <c r="G4" s="89" t="s">
        <v>0</v>
      </c>
      <c r="H4" s="89" t="s">
        <v>0</v>
      </c>
      <c r="I4" s="89" t="s">
        <v>90</v>
      </c>
      <c r="J4" s="89" t="s">
        <v>34</v>
      </c>
      <c r="K4" s="88"/>
    </row>
    <row r="5" spans="1:11" s="15" customFormat="1" ht="12" customHeight="1">
      <c r="A5" s="49" t="s">
        <v>2</v>
      </c>
      <c r="B5" s="113"/>
      <c r="C5" s="113"/>
      <c r="D5" s="137" t="s">
        <v>136</v>
      </c>
      <c r="E5" s="137" t="s">
        <v>136</v>
      </c>
      <c r="F5" s="105"/>
      <c r="G5" s="105"/>
      <c r="H5" s="105"/>
      <c r="I5" s="106"/>
      <c r="J5" s="105"/>
    </row>
    <row r="6" spans="1:11" s="15" customFormat="1" ht="12" customHeight="1">
      <c r="A6" s="49"/>
      <c r="B6" s="113"/>
      <c r="C6" s="113"/>
      <c r="D6" s="137"/>
      <c r="E6" s="137"/>
      <c r="F6" s="105"/>
      <c r="G6" s="105"/>
      <c r="H6" s="105"/>
      <c r="I6" s="106"/>
      <c r="J6" s="105"/>
    </row>
    <row r="7" spans="1:11" ht="12" customHeight="1">
      <c r="A7" s="51">
        <v>1</v>
      </c>
      <c r="B7" s="174" t="s">
        <v>458</v>
      </c>
      <c r="C7" s="138" t="s">
        <v>273</v>
      </c>
      <c r="D7" s="153" t="s">
        <v>533</v>
      </c>
      <c r="E7" s="154" t="s">
        <v>534</v>
      </c>
      <c r="F7" s="24"/>
      <c r="H7" s="26"/>
      <c r="I7" s="53"/>
      <c r="J7" s="26"/>
      <c r="K7" s="18"/>
    </row>
    <row r="8" spans="1:11" ht="12" customHeight="1">
      <c r="A8" s="55"/>
      <c r="B8" s="114"/>
      <c r="C8" s="114"/>
      <c r="D8" s="47"/>
      <c r="E8" s="155"/>
      <c r="F8" s="38" t="s">
        <v>169</v>
      </c>
      <c r="G8" s="36"/>
      <c r="H8" s="26"/>
      <c r="I8" s="53"/>
      <c r="J8" s="26"/>
      <c r="K8" s="18"/>
    </row>
    <row r="9" spans="1:11" ht="12" customHeight="1">
      <c r="A9" s="51">
        <v>2</v>
      </c>
      <c r="B9" s="115"/>
      <c r="C9" s="115"/>
      <c r="D9" s="47"/>
      <c r="E9" s="97"/>
      <c r="F9" s="104"/>
      <c r="G9" s="29"/>
      <c r="H9" s="26"/>
      <c r="I9" s="53"/>
      <c r="J9" s="26"/>
      <c r="K9" s="18"/>
    </row>
    <row r="10" spans="1:11" ht="12" customHeight="1">
      <c r="A10" s="49" t="s">
        <v>2</v>
      </c>
      <c r="B10" s="113"/>
      <c r="C10" s="113"/>
      <c r="D10" s="156"/>
      <c r="E10" s="156"/>
      <c r="F10" s="19"/>
      <c r="G10" s="29" t="s">
        <v>170</v>
      </c>
      <c r="H10" s="36"/>
      <c r="I10" s="12"/>
      <c r="J10" s="26"/>
      <c r="K10" s="18"/>
    </row>
    <row r="11" spans="1:11" ht="12" customHeight="1">
      <c r="A11" s="51">
        <v>3</v>
      </c>
      <c r="B11" s="115" t="s">
        <v>273</v>
      </c>
      <c r="C11" s="115" t="s">
        <v>260</v>
      </c>
      <c r="D11" s="97"/>
      <c r="E11" s="97"/>
      <c r="F11" s="24"/>
      <c r="G11" s="30" t="s">
        <v>503</v>
      </c>
      <c r="H11" s="27"/>
      <c r="I11" s="12"/>
      <c r="J11" s="26"/>
      <c r="K11" s="18"/>
    </row>
    <row r="12" spans="1:11" ht="12" customHeight="1">
      <c r="A12" s="55"/>
      <c r="B12" s="113"/>
      <c r="C12" s="113"/>
      <c r="D12" s="157"/>
      <c r="E12" s="157"/>
      <c r="F12" s="38" t="s">
        <v>171</v>
      </c>
      <c r="G12" s="32"/>
      <c r="H12" s="29"/>
      <c r="I12" s="12"/>
      <c r="J12" s="26"/>
      <c r="K12" s="18"/>
    </row>
    <row r="13" spans="1:11" ht="12" customHeight="1">
      <c r="A13" s="51">
        <v>4</v>
      </c>
      <c r="B13" s="115" t="s">
        <v>273</v>
      </c>
      <c r="C13" s="115" t="s">
        <v>263</v>
      </c>
      <c r="D13" s="47"/>
      <c r="E13" s="47"/>
      <c r="F13" s="39" t="s">
        <v>503</v>
      </c>
      <c r="H13" s="29"/>
      <c r="I13" s="96"/>
      <c r="J13" s="26"/>
      <c r="K13" s="18"/>
    </row>
    <row r="14" spans="1:11" ht="12" customHeight="1">
      <c r="A14" s="49" t="s">
        <v>2</v>
      </c>
      <c r="B14" s="113"/>
      <c r="C14" s="113"/>
      <c r="D14" s="156"/>
      <c r="E14" s="158"/>
      <c r="F14" s="19"/>
      <c r="H14" s="29" t="s">
        <v>193</v>
      </c>
      <c r="I14" s="109"/>
      <c r="J14" s="13" t="s">
        <v>165</v>
      </c>
      <c r="K14" s="18"/>
    </row>
    <row r="15" spans="1:11" ht="12" customHeight="1">
      <c r="A15" s="51">
        <v>5</v>
      </c>
      <c r="B15" s="174" t="s">
        <v>459</v>
      </c>
      <c r="C15" s="138" t="s">
        <v>273</v>
      </c>
      <c r="D15" s="139" t="s">
        <v>533</v>
      </c>
      <c r="E15" s="139" t="s">
        <v>560</v>
      </c>
      <c r="F15" s="24"/>
      <c r="H15" s="172" t="s">
        <v>503</v>
      </c>
      <c r="I15" s="12"/>
      <c r="J15" s="26"/>
      <c r="K15" s="18"/>
    </row>
    <row r="16" spans="1:11" ht="12" customHeight="1">
      <c r="A16" s="55"/>
      <c r="B16" s="113"/>
      <c r="C16" s="113"/>
      <c r="D16" s="157"/>
      <c r="E16" s="157"/>
      <c r="F16" s="38" t="s">
        <v>172</v>
      </c>
      <c r="G16" s="36"/>
      <c r="H16" s="29"/>
      <c r="I16" s="12"/>
      <c r="J16" s="26"/>
      <c r="K16" s="18"/>
    </row>
    <row r="17" spans="1:11" ht="12" customHeight="1">
      <c r="A17" s="51">
        <v>6</v>
      </c>
      <c r="B17" s="115"/>
      <c r="C17" s="115"/>
      <c r="D17" s="47"/>
      <c r="E17" s="47"/>
      <c r="F17" s="104" t="s">
        <v>136</v>
      </c>
      <c r="G17" s="27"/>
      <c r="H17" s="29"/>
      <c r="I17" s="12"/>
      <c r="J17" s="26"/>
      <c r="K17" s="18"/>
    </row>
    <row r="18" spans="1:11" ht="12" customHeight="1">
      <c r="A18" s="49" t="s">
        <v>2</v>
      </c>
      <c r="B18" s="113"/>
      <c r="C18" s="113"/>
      <c r="D18" s="156"/>
      <c r="E18" s="156"/>
      <c r="F18" s="19"/>
      <c r="G18" s="29" t="s">
        <v>173</v>
      </c>
      <c r="H18" s="32"/>
      <c r="I18" s="12"/>
      <c r="J18" s="26"/>
      <c r="K18" s="18"/>
    </row>
    <row r="19" spans="1:11" ht="12" customHeight="1">
      <c r="A19" s="51">
        <v>7</v>
      </c>
      <c r="B19" s="115" t="s">
        <v>273</v>
      </c>
      <c r="C19" s="115" t="s">
        <v>256</v>
      </c>
      <c r="D19" s="97"/>
      <c r="E19" s="97"/>
      <c r="F19" s="24"/>
      <c r="G19" s="30" t="s">
        <v>503</v>
      </c>
      <c r="H19" s="26"/>
      <c r="I19" s="96"/>
      <c r="J19" s="26"/>
      <c r="K19" s="18"/>
    </row>
    <row r="20" spans="1:11" ht="12" customHeight="1">
      <c r="A20" s="55"/>
      <c r="B20" s="113"/>
      <c r="C20" s="113"/>
      <c r="D20" s="157"/>
      <c r="E20" s="157"/>
      <c r="F20" s="38" t="s">
        <v>174</v>
      </c>
      <c r="G20" s="32"/>
      <c r="H20" s="26"/>
      <c r="I20" s="12"/>
      <c r="J20" s="26"/>
      <c r="K20" s="18"/>
    </row>
    <row r="21" spans="1:11" ht="12" customHeight="1">
      <c r="A21" s="51">
        <v>8</v>
      </c>
      <c r="B21" s="115" t="s">
        <v>273</v>
      </c>
      <c r="C21" s="115" t="s">
        <v>264</v>
      </c>
      <c r="D21" s="47"/>
      <c r="E21" s="47"/>
      <c r="F21" s="39" t="s">
        <v>503</v>
      </c>
      <c r="H21" s="33"/>
      <c r="I21" s="12"/>
      <c r="J21" s="26"/>
      <c r="K21" s="18"/>
    </row>
    <row r="22" spans="1:11" ht="12" customHeight="1">
      <c r="A22" s="49" t="s">
        <v>2</v>
      </c>
      <c r="B22" s="113"/>
      <c r="C22" s="113"/>
      <c r="D22" s="156"/>
      <c r="E22" s="158"/>
      <c r="F22" s="19"/>
      <c r="H22" s="26"/>
      <c r="I22" s="12"/>
      <c r="J22" s="26"/>
      <c r="K22" s="18"/>
    </row>
    <row r="23" spans="1:11" ht="12" customHeight="1">
      <c r="A23" s="51">
        <v>9</v>
      </c>
      <c r="B23" s="174" t="s">
        <v>460</v>
      </c>
      <c r="C23" s="138" t="s">
        <v>273</v>
      </c>
      <c r="D23" s="139" t="s">
        <v>556</v>
      </c>
      <c r="E23" s="139" t="s">
        <v>557</v>
      </c>
      <c r="F23" s="24"/>
      <c r="H23" s="26"/>
      <c r="I23" s="12"/>
      <c r="J23" s="26"/>
      <c r="K23" s="18"/>
    </row>
    <row r="24" spans="1:11" ht="12" customHeight="1">
      <c r="A24" s="55"/>
      <c r="B24" s="113"/>
      <c r="C24" s="113"/>
      <c r="D24" s="157"/>
      <c r="E24" s="157"/>
      <c r="F24" s="38" t="s">
        <v>175</v>
      </c>
      <c r="G24" s="36"/>
      <c r="H24" s="26"/>
      <c r="I24" s="12"/>
      <c r="J24" s="26"/>
      <c r="K24" s="18"/>
    </row>
    <row r="25" spans="1:11" ht="12" customHeight="1">
      <c r="A25" s="51">
        <v>10</v>
      </c>
      <c r="B25" s="115"/>
      <c r="C25" s="115"/>
      <c r="D25" s="47"/>
      <c r="E25" s="47"/>
      <c r="F25" s="104" t="s">
        <v>136</v>
      </c>
      <c r="G25" s="27"/>
      <c r="H25" s="26"/>
      <c r="I25" s="53"/>
      <c r="J25" s="26"/>
      <c r="K25" s="18"/>
    </row>
    <row r="26" spans="1:11" ht="12" customHeight="1">
      <c r="A26" s="49" t="s">
        <v>2</v>
      </c>
      <c r="B26" s="113"/>
      <c r="C26" s="113"/>
      <c r="D26" s="156"/>
      <c r="E26" s="156"/>
      <c r="F26" s="19"/>
      <c r="G26" s="29" t="s">
        <v>176</v>
      </c>
      <c r="H26" s="36"/>
      <c r="I26" s="12"/>
      <c r="J26" s="26"/>
      <c r="K26" s="18"/>
    </row>
    <row r="27" spans="1:11" ht="12" customHeight="1">
      <c r="A27" s="51">
        <v>11</v>
      </c>
      <c r="B27" s="115" t="s">
        <v>273</v>
      </c>
      <c r="C27" s="115" t="s">
        <v>265</v>
      </c>
      <c r="D27" s="97"/>
      <c r="E27" s="97"/>
      <c r="F27" s="24"/>
      <c r="G27" s="30" t="s">
        <v>503</v>
      </c>
      <c r="H27" s="27"/>
      <c r="I27" s="12"/>
      <c r="J27" s="26"/>
      <c r="K27" s="18"/>
    </row>
    <row r="28" spans="1:11" ht="12" customHeight="1">
      <c r="A28" s="55"/>
      <c r="B28" s="113"/>
      <c r="C28" s="113"/>
      <c r="D28" s="157"/>
      <c r="E28" s="157"/>
      <c r="F28" s="38" t="s">
        <v>177</v>
      </c>
      <c r="G28" s="32"/>
      <c r="H28" s="29"/>
      <c r="I28" s="12"/>
      <c r="J28" s="26"/>
      <c r="K28" s="18"/>
    </row>
    <row r="29" spans="1:11" ht="12" customHeight="1">
      <c r="A29" s="51">
        <v>12</v>
      </c>
      <c r="B29" s="115" t="s">
        <v>273</v>
      </c>
      <c r="C29" s="115" t="s">
        <v>258</v>
      </c>
      <c r="D29" s="47"/>
      <c r="E29" s="47"/>
      <c r="F29" s="39" t="s">
        <v>503</v>
      </c>
      <c r="H29" s="29"/>
      <c r="I29" s="96"/>
      <c r="J29" s="26"/>
      <c r="K29" s="18"/>
    </row>
    <row r="30" spans="1:11" ht="12" customHeight="1">
      <c r="A30" s="49" t="s">
        <v>2</v>
      </c>
      <c r="B30" s="113"/>
      <c r="C30" s="113"/>
      <c r="D30" s="156"/>
      <c r="E30" s="158"/>
      <c r="F30" s="19"/>
      <c r="H30" s="29" t="s">
        <v>166</v>
      </c>
      <c r="I30" s="109"/>
      <c r="J30" s="13" t="s">
        <v>165</v>
      </c>
      <c r="K30" s="18"/>
    </row>
    <row r="31" spans="1:11" ht="12" customHeight="1">
      <c r="A31" s="51">
        <v>13</v>
      </c>
      <c r="B31" s="174" t="s">
        <v>459</v>
      </c>
      <c r="C31" s="138" t="s">
        <v>273</v>
      </c>
      <c r="D31" s="139" t="s">
        <v>564</v>
      </c>
      <c r="E31" s="139" t="s">
        <v>565</v>
      </c>
      <c r="F31" s="24"/>
      <c r="H31" s="172" t="s">
        <v>503</v>
      </c>
      <c r="I31" s="12"/>
      <c r="J31" s="26"/>
      <c r="K31" s="18"/>
    </row>
    <row r="32" spans="1:11" ht="12" customHeight="1">
      <c r="A32" s="55"/>
      <c r="B32" s="113"/>
      <c r="C32" s="113"/>
      <c r="D32" s="157"/>
      <c r="E32" s="157"/>
      <c r="F32" s="38" t="s">
        <v>178</v>
      </c>
      <c r="G32" s="36"/>
      <c r="H32" s="29"/>
      <c r="I32" s="12"/>
      <c r="J32" s="26"/>
      <c r="K32" s="18"/>
    </row>
    <row r="33" spans="1:11" ht="12" customHeight="1">
      <c r="A33" s="51">
        <v>14</v>
      </c>
      <c r="B33" s="115"/>
      <c r="C33" s="115"/>
      <c r="D33" s="47"/>
      <c r="E33" s="47"/>
      <c r="F33" s="104" t="s">
        <v>136</v>
      </c>
      <c r="G33" s="27"/>
      <c r="H33" s="29"/>
      <c r="I33" s="12"/>
      <c r="J33" s="26"/>
      <c r="K33" s="18"/>
    </row>
    <row r="34" spans="1:11" ht="12" customHeight="1">
      <c r="A34" s="49" t="s">
        <v>2</v>
      </c>
      <c r="B34" s="113"/>
      <c r="C34" s="113"/>
      <c r="D34" s="156"/>
      <c r="E34" s="156"/>
      <c r="F34" s="19"/>
      <c r="G34" s="29" t="s">
        <v>179</v>
      </c>
      <c r="H34" s="32"/>
      <c r="I34" s="12"/>
      <c r="J34" s="26"/>
      <c r="K34" s="18"/>
    </row>
    <row r="35" spans="1:11" ht="12" customHeight="1">
      <c r="A35" s="51">
        <v>15</v>
      </c>
      <c r="B35" s="115" t="s">
        <v>273</v>
      </c>
      <c r="C35" s="115" t="s">
        <v>259</v>
      </c>
      <c r="D35" s="97"/>
      <c r="E35" s="97"/>
      <c r="F35" s="24"/>
      <c r="G35" s="30" t="s">
        <v>503</v>
      </c>
      <c r="H35" s="26"/>
      <c r="I35" s="96"/>
      <c r="J35" s="26"/>
      <c r="K35" s="18"/>
    </row>
    <row r="36" spans="1:11" ht="12" customHeight="1">
      <c r="A36" s="55"/>
      <c r="B36" s="113"/>
      <c r="C36" s="113"/>
      <c r="D36" s="157"/>
      <c r="E36" s="157"/>
      <c r="F36" s="38" t="s">
        <v>180</v>
      </c>
      <c r="G36" s="32" t="s">
        <v>136</v>
      </c>
      <c r="H36" s="26"/>
      <c r="I36" s="12"/>
      <c r="J36" s="26"/>
      <c r="K36" s="18"/>
    </row>
    <row r="37" spans="1:11" ht="12" customHeight="1">
      <c r="A37" s="51">
        <v>16</v>
      </c>
      <c r="B37" s="115" t="s">
        <v>273</v>
      </c>
      <c r="C37" s="115" t="s">
        <v>261</v>
      </c>
      <c r="D37" s="47"/>
      <c r="E37" s="47"/>
      <c r="F37" s="39" t="s">
        <v>503</v>
      </c>
      <c r="H37" s="33"/>
      <c r="I37" s="12"/>
      <c r="J37" s="26"/>
      <c r="K37" s="18"/>
    </row>
    <row r="38" spans="1:11" ht="12" customHeight="1">
      <c r="A38" s="49" t="s">
        <v>2</v>
      </c>
      <c r="B38" s="113"/>
      <c r="C38" s="113"/>
      <c r="D38" s="156"/>
      <c r="E38" s="158"/>
      <c r="F38" s="19"/>
      <c r="H38" s="26"/>
      <c r="I38" s="12"/>
      <c r="J38" s="26"/>
      <c r="K38" s="18"/>
    </row>
    <row r="39" spans="1:11" ht="12" customHeight="1">
      <c r="A39" s="51">
        <v>17</v>
      </c>
      <c r="B39" s="115" t="s">
        <v>273</v>
      </c>
      <c r="C39" s="115" t="s">
        <v>262</v>
      </c>
      <c r="D39" s="97"/>
      <c r="E39" s="97"/>
      <c r="F39" s="24"/>
      <c r="H39" s="26"/>
      <c r="I39" s="12"/>
      <c r="J39" s="26"/>
      <c r="K39" s="18"/>
    </row>
    <row r="40" spans="1:11" ht="12" customHeight="1">
      <c r="A40" s="55"/>
      <c r="B40" s="113"/>
      <c r="C40" s="113"/>
      <c r="D40" s="157"/>
      <c r="E40" s="157"/>
      <c r="F40" s="38" t="s">
        <v>181</v>
      </c>
      <c r="G40" s="36"/>
      <c r="H40" s="26"/>
      <c r="I40" s="12"/>
      <c r="J40" s="26"/>
      <c r="K40" s="18"/>
    </row>
    <row r="41" spans="1:11" ht="12" customHeight="1">
      <c r="A41" s="51">
        <v>18</v>
      </c>
      <c r="B41" s="115" t="s">
        <v>273</v>
      </c>
      <c r="C41" s="115" t="s">
        <v>270</v>
      </c>
      <c r="D41" s="47"/>
      <c r="E41" s="47"/>
      <c r="F41" s="39" t="s">
        <v>503</v>
      </c>
      <c r="G41" s="27"/>
      <c r="H41" s="26"/>
      <c r="I41" s="53"/>
      <c r="J41" s="26"/>
      <c r="K41" s="18"/>
    </row>
    <row r="42" spans="1:11" ht="12" customHeight="1">
      <c r="A42" s="49" t="s">
        <v>2</v>
      </c>
      <c r="B42" s="113"/>
      <c r="C42" s="113"/>
      <c r="D42" s="156"/>
      <c r="E42" s="156"/>
      <c r="F42" s="19"/>
      <c r="G42" s="29" t="s">
        <v>182</v>
      </c>
      <c r="H42" s="36"/>
      <c r="I42" s="12"/>
      <c r="J42" s="26"/>
      <c r="K42" s="18"/>
    </row>
    <row r="43" spans="1:11" ht="12" customHeight="1">
      <c r="A43" s="51">
        <v>19</v>
      </c>
      <c r="B43" s="115"/>
      <c r="C43" s="115"/>
      <c r="D43" s="97"/>
      <c r="E43" s="97"/>
      <c r="F43" s="24"/>
      <c r="G43" s="30" t="s">
        <v>503</v>
      </c>
      <c r="H43" s="27"/>
      <c r="I43" s="12"/>
      <c r="J43" s="26"/>
      <c r="K43" s="18"/>
    </row>
    <row r="44" spans="1:11" ht="12" customHeight="1">
      <c r="A44" s="55"/>
      <c r="B44" s="113"/>
      <c r="C44" s="113"/>
      <c r="D44" s="157"/>
      <c r="E44" s="157"/>
      <c r="F44" s="38" t="s">
        <v>183</v>
      </c>
      <c r="G44" s="32"/>
      <c r="H44" s="29"/>
      <c r="I44" s="12"/>
      <c r="J44" s="26"/>
      <c r="K44" s="18"/>
    </row>
    <row r="45" spans="1:11" ht="12" customHeight="1">
      <c r="A45" s="51">
        <v>20</v>
      </c>
      <c r="B45" s="174" t="s">
        <v>459</v>
      </c>
      <c r="C45" s="138" t="s">
        <v>273</v>
      </c>
      <c r="D45" s="122" t="s">
        <v>558</v>
      </c>
      <c r="E45" s="140" t="s">
        <v>563</v>
      </c>
      <c r="F45" s="104" t="s">
        <v>137</v>
      </c>
      <c r="H45" s="29"/>
      <c r="I45" s="96"/>
      <c r="J45" s="26"/>
      <c r="K45" s="18"/>
    </row>
    <row r="46" spans="1:11" ht="12" customHeight="1">
      <c r="A46" s="49" t="s">
        <v>2</v>
      </c>
      <c r="B46" s="113"/>
      <c r="C46" s="113"/>
      <c r="D46" s="156"/>
      <c r="E46" s="158"/>
      <c r="F46" s="19"/>
      <c r="H46" s="29" t="s">
        <v>167</v>
      </c>
      <c r="I46" s="109"/>
      <c r="J46" s="13" t="s">
        <v>165</v>
      </c>
      <c r="K46" s="18"/>
    </row>
    <row r="47" spans="1:11" ht="12" customHeight="1">
      <c r="A47" s="51">
        <v>21</v>
      </c>
      <c r="B47" s="115" t="s">
        <v>273</v>
      </c>
      <c r="C47" s="115" t="s">
        <v>267</v>
      </c>
      <c r="D47" s="97"/>
      <c r="E47" s="97"/>
      <c r="F47" s="24"/>
      <c r="H47" s="172" t="s">
        <v>503</v>
      </c>
      <c r="I47" s="12"/>
      <c r="J47" s="26"/>
      <c r="K47" s="18"/>
    </row>
    <row r="48" spans="1:11" ht="12" customHeight="1">
      <c r="A48" s="55"/>
      <c r="B48" s="113"/>
      <c r="C48" s="113"/>
      <c r="D48" s="157"/>
      <c r="E48" s="157"/>
      <c r="F48" s="38" t="s">
        <v>184</v>
      </c>
      <c r="G48" s="36"/>
      <c r="H48" s="29"/>
      <c r="I48" s="12"/>
      <c r="J48" s="26"/>
      <c r="K48" s="18"/>
    </row>
    <row r="49" spans="1:11" ht="12" customHeight="1">
      <c r="A49" s="51">
        <v>22</v>
      </c>
      <c r="B49" s="115" t="s">
        <v>273</v>
      </c>
      <c r="C49" s="115" t="s">
        <v>266</v>
      </c>
      <c r="D49" s="47"/>
      <c r="E49" s="47"/>
      <c r="F49" s="39" t="s">
        <v>503</v>
      </c>
      <c r="G49" s="27"/>
      <c r="H49" s="29"/>
      <c r="I49" s="12"/>
      <c r="J49" s="26"/>
      <c r="K49" s="18"/>
    </row>
    <row r="50" spans="1:11" ht="12" customHeight="1">
      <c r="A50" s="49" t="s">
        <v>2</v>
      </c>
      <c r="B50" s="113"/>
      <c r="C50" s="113"/>
      <c r="D50" s="156"/>
      <c r="E50" s="156"/>
      <c r="F50" s="19"/>
      <c r="G50" s="29" t="s">
        <v>185</v>
      </c>
      <c r="H50" s="32"/>
      <c r="I50" s="12"/>
      <c r="J50" s="26"/>
      <c r="K50" s="18"/>
    </row>
    <row r="51" spans="1:11" ht="12" customHeight="1">
      <c r="A51" s="51">
        <v>23</v>
      </c>
      <c r="B51" s="115"/>
      <c r="C51" s="115"/>
      <c r="D51" s="97"/>
      <c r="E51" s="97"/>
      <c r="F51" s="24"/>
      <c r="G51" s="30" t="s">
        <v>503</v>
      </c>
      <c r="H51" s="26"/>
      <c r="I51" s="96"/>
      <c r="J51" s="26"/>
      <c r="K51" s="18"/>
    </row>
    <row r="52" spans="1:11" ht="12" customHeight="1">
      <c r="A52" s="55"/>
      <c r="B52" s="113"/>
      <c r="C52" s="113"/>
      <c r="D52" s="157"/>
      <c r="E52" s="157"/>
      <c r="F52" s="38" t="s">
        <v>186</v>
      </c>
      <c r="G52" s="32"/>
      <c r="H52" s="26"/>
      <c r="I52" s="12"/>
      <c r="J52" s="26"/>
      <c r="K52" s="18"/>
    </row>
    <row r="53" spans="1:11" ht="12" customHeight="1">
      <c r="A53" s="51">
        <v>24</v>
      </c>
      <c r="B53" s="174" t="s">
        <v>460</v>
      </c>
      <c r="C53" s="138" t="s">
        <v>273</v>
      </c>
      <c r="D53" s="141" t="s">
        <v>558</v>
      </c>
      <c r="E53" s="140" t="s">
        <v>559</v>
      </c>
      <c r="F53" s="104" t="s">
        <v>136</v>
      </c>
      <c r="H53" s="26"/>
      <c r="I53" s="53"/>
      <c r="J53" s="26"/>
      <c r="K53" s="18"/>
    </row>
    <row r="54" spans="1:11" ht="12" customHeight="1">
      <c r="A54" s="49" t="s">
        <v>2</v>
      </c>
      <c r="B54" s="113"/>
      <c r="C54" s="113"/>
      <c r="D54" s="156"/>
      <c r="E54" s="158"/>
      <c r="F54" s="19"/>
      <c r="H54" s="26"/>
      <c r="I54" s="53"/>
      <c r="J54" s="26"/>
      <c r="K54" s="18"/>
    </row>
    <row r="55" spans="1:11" ht="12" customHeight="1">
      <c r="A55" s="51">
        <v>25</v>
      </c>
      <c r="B55" s="115" t="s">
        <v>273</v>
      </c>
      <c r="C55" s="115" t="s">
        <v>271</v>
      </c>
      <c r="D55" s="97"/>
      <c r="E55" s="97"/>
      <c r="F55" s="24"/>
      <c r="H55" s="26"/>
      <c r="I55" s="53"/>
      <c r="J55" s="26"/>
      <c r="K55" s="18"/>
    </row>
    <row r="56" spans="1:11" ht="12" customHeight="1">
      <c r="A56" s="55"/>
      <c r="B56" s="113"/>
      <c r="C56" s="113"/>
      <c r="D56" s="157"/>
      <c r="E56" s="157"/>
      <c r="F56" s="38" t="s">
        <v>187</v>
      </c>
      <c r="G56" s="36"/>
      <c r="H56" s="26"/>
      <c r="I56" s="53"/>
      <c r="J56" s="26"/>
      <c r="K56" s="18"/>
    </row>
    <row r="57" spans="1:11" ht="12" customHeight="1">
      <c r="A57" s="51">
        <v>26</v>
      </c>
      <c r="B57" s="115" t="s">
        <v>273</v>
      </c>
      <c r="C57" s="115" t="s">
        <v>272</v>
      </c>
      <c r="D57" s="47"/>
      <c r="E57" s="47"/>
      <c r="F57" s="39" t="s">
        <v>503</v>
      </c>
      <c r="G57" s="27"/>
      <c r="H57" s="26"/>
      <c r="I57" s="53"/>
      <c r="J57" s="26"/>
      <c r="K57" s="18"/>
    </row>
    <row r="58" spans="1:11" ht="12" customHeight="1">
      <c r="A58" s="49" t="s">
        <v>2</v>
      </c>
      <c r="B58" s="113"/>
      <c r="C58" s="113"/>
      <c r="D58" s="156"/>
      <c r="E58" s="156"/>
      <c r="F58" s="19"/>
      <c r="G58" s="29" t="s">
        <v>188</v>
      </c>
      <c r="H58" s="36"/>
      <c r="I58" s="12"/>
      <c r="J58" s="26"/>
      <c r="K58" s="18"/>
    </row>
    <row r="59" spans="1:11" ht="12" customHeight="1">
      <c r="A59" s="51">
        <v>27</v>
      </c>
      <c r="B59" s="115"/>
      <c r="C59" s="115"/>
      <c r="D59" s="97"/>
      <c r="E59" s="97"/>
      <c r="F59" s="24"/>
      <c r="G59" s="30" t="s">
        <v>503</v>
      </c>
      <c r="H59" s="27"/>
      <c r="I59" s="12"/>
      <c r="J59" s="26"/>
      <c r="K59" s="18"/>
    </row>
    <row r="60" spans="1:11" ht="12" customHeight="1">
      <c r="A60" s="55"/>
      <c r="B60" s="113"/>
      <c r="C60" s="113"/>
      <c r="D60" s="157"/>
      <c r="E60" s="157"/>
      <c r="F60" s="38" t="s">
        <v>189</v>
      </c>
      <c r="G60" s="32"/>
      <c r="H60" s="29"/>
      <c r="I60" s="12"/>
      <c r="J60" s="26"/>
      <c r="K60" s="18"/>
    </row>
    <row r="61" spans="1:11" ht="12" customHeight="1">
      <c r="A61" s="51">
        <v>28</v>
      </c>
      <c r="B61" s="174" t="s">
        <v>459</v>
      </c>
      <c r="C61" s="138" t="s">
        <v>273</v>
      </c>
      <c r="D61" s="140" t="s">
        <v>561</v>
      </c>
      <c r="E61" s="140" t="s">
        <v>562</v>
      </c>
      <c r="F61" s="104" t="s">
        <v>136</v>
      </c>
      <c r="H61" s="29"/>
      <c r="I61" s="96"/>
      <c r="J61" s="26"/>
      <c r="K61" s="18"/>
    </row>
    <row r="62" spans="1:11" ht="12" customHeight="1">
      <c r="A62" s="49" t="s">
        <v>2</v>
      </c>
      <c r="B62" s="113"/>
      <c r="C62" s="113"/>
      <c r="D62" s="156"/>
      <c r="E62" s="158"/>
      <c r="F62" s="19"/>
      <c r="H62" s="29" t="s">
        <v>168</v>
      </c>
      <c r="I62" s="109"/>
      <c r="J62" s="13" t="s">
        <v>165</v>
      </c>
      <c r="K62" s="18"/>
    </row>
    <row r="63" spans="1:11" ht="12" customHeight="1">
      <c r="A63" s="51">
        <v>29</v>
      </c>
      <c r="B63" s="115" t="s">
        <v>273</v>
      </c>
      <c r="C63" s="115" t="s">
        <v>268</v>
      </c>
      <c r="D63" s="97"/>
      <c r="E63" s="97"/>
      <c r="F63" s="24"/>
      <c r="H63" s="172" t="s">
        <v>503</v>
      </c>
      <c r="I63" s="12"/>
      <c r="J63" s="26"/>
      <c r="K63" s="18"/>
    </row>
    <row r="64" spans="1:11" ht="12" customHeight="1">
      <c r="A64" s="55"/>
      <c r="B64" s="113"/>
      <c r="C64" s="113"/>
      <c r="D64" s="157"/>
      <c r="E64" s="157"/>
      <c r="F64" s="38" t="s">
        <v>190</v>
      </c>
      <c r="G64" s="36"/>
      <c r="H64" s="29"/>
      <c r="I64" s="12"/>
      <c r="J64" s="26"/>
      <c r="K64" s="18"/>
    </row>
    <row r="65" spans="1:11" ht="12" customHeight="1">
      <c r="A65" s="51">
        <v>30</v>
      </c>
      <c r="B65" s="115" t="s">
        <v>273</v>
      </c>
      <c r="C65" s="115" t="s">
        <v>269</v>
      </c>
      <c r="D65" s="47"/>
      <c r="E65" s="47"/>
      <c r="F65" s="39" t="s">
        <v>503</v>
      </c>
      <c r="G65" s="27"/>
      <c r="H65" s="29"/>
      <c r="I65" s="12"/>
      <c r="J65" s="26"/>
      <c r="K65" s="18"/>
    </row>
    <row r="66" spans="1:11" ht="12" customHeight="1">
      <c r="A66" s="49" t="s">
        <v>2</v>
      </c>
      <c r="B66" s="113"/>
      <c r="C66" s="113"/>
      <c r="D66" s="156"/>
      <c r="E66" s="156"/>
      <c r="F66" s="19"/>
      <c r="G66" s="29" t="s">
        <v>191</v>
      </c>
      <c r="H66" s="32"/>
      <c r="I66" s="12"/>
      <c r="J66" s="26"/>
      <c r="K66" s="18"/>
    </row>
    <row r="67" spans="1:11" ht="12" customHeight="1">
      <c r="A67" s="51">
        <v>31</v>
      </c>
      <c r="B67" s="115"/>
      <c r="C67" s="115"/>
      <c r="D67" s="97"/>
      <c r="E67" s="97"/>
      <c r="F67" s="92" t="s">
        <v>48</v>
      </c>
      <c r="G67" s="30" t="s">
        <v>503</v>
      </c>
      <c r="H67" s="26"/>
      <c r="I67" s="96"/>
      <c r="J67" s="26"/>
      <c r="K67" s="18"/>
    </row>
    <row r="68" spans="1:11" ht="12" customHeight="1">
      <c r="A68" s="55"/>
      <c r="F68" s="38" t="s">
        <v>192</v>
      </c>
      <c r="G68" s="32"/>
      <c r="H68" s="26"/>
      <c r="I68" s="12"/>
      <c r="J68" s="26"/>
      <c r="K68" s="18"/>
    </row>
    <row r="69" spans="1:11" ht="12" customHeight="1">
      <c r="A69" s="51">
        <v>32</v>
      </c>
      <c r="B69" s="174" t="s">
        <v>463</v>
      </c>
      <c r="C69" s="138" t="s">
        <v>273</v>
      </c>
      <c r="D69" s="153" t="s">
        <v>533</v>
      </c>
      <c r="E69" s="154" t="s">
        <v>535</v>
      </c>
      <c r="F69" s="104" t="s">
        <v>34</v>
      </c>
      <c r="G69" s="20"/>
      <c r="H69" s="16"/>
      <c r="I69" s="53"/>
      <c r="J69" s="17"/>
      <c r="K69" s="18"/>
    </row>
    <row r="70" spans="1:11" ht="12" customHeight="1">
      <c r="A70" s="60"/>
      <c r="B70" s="114"/>
      <c r="C70" s="114"/>
      <c r="D70" s="47"/>
      <c r="E70" s="47" t="s">
        <v>136</v>
      </c>
      <c r="H70" s="26"/>
      <c r="I70" s="53"/>
      <c r="J70" s="26"/>
      <c r="K70" s="18"/>
    </row>
    <row r="71" spans="1:11" ht="12" customHeight="1">
      <c r="A71" s="12"/>
      <c r="B71" s="142"/>
      <c r="C71" s="142"/>
      <c r="H71" s="26"/>
      <c r="I71" s="26"/>
      <c r="J71" s="26"/>
    </row>
    <row r="72" spans="1:11" ht="16" customHeight="1">
      <c r="A72" s="12"/>
      <c r="B72" s="113" t="s">
        <v>464</v>
      </c>
      <c r="C72" s="113"/>
      <c r="D72" s="11" t="s">
        <v>538</v>
      </c>
      <c r="F72" s="14"/>
      <c r="G72" s="16" t="s">
        <v>0</v>
      </c>
      <c r="H72" s="16" t="s">
        <v>0</v>
      </c>
      <c r="I72" s="16" t="s">
        <v>34</v>
      </c>
      <c r="J72" s="16" t="s">
        <v>34</v>
      </c>
    </row>
    <row r="73" spans="1:11" s="15" customFormat="1" ht="16" customHeight="1">
      <c r="A73" s="143" t="s">
        <v>2</v>
      </c>
      <c r="B73" s="144"/>
      <c r="C73" s="144"/>
      <c r="D73" s="42"/>
      <c r="E73" s="21"/>
      <c r="F73" s="21"/>
      <c r="G73" s="108" t="s">
        <v>454</v>
      </c>
      <c r="H73" s="108" t="s">
        <v>503</v>
      </c>
      <c r="I73" s="22"/>
      <c r="J73" s="22"/>
      <c r="K73" s="50"/>
    </row>
    <row r="74" spans="1:11" s="15" customFormat="1" ht="16" customHeight="1">
      <c r="A74" s="143"/>
      <c r="B74" s="144"/>
      <c r="C74" s="144"/>
      <c r="D74" s="42"/>
      <c r="E74" s="21"/>
      <c r="F74" s="21"/>
      <c r="G74" s="22"/>
      <c r="H74" s="22"/>
      <c r="I74" s="22"/>
      <c r="J74" s="22"/>
      <c r="K74" s="50"/>
    </row>
    <row r="75" spans="1:11" ht="16" customHeight="1">
      <c r="A75" s="12"/>
      <c r="B75" s="142" t="s">
        <v>465</v>
      </c>
      <c r="C75" s="142"/>
      <c r="D75" s="43"/>
      <c r="E75" s="44"/>
      <c r="F75" s="44"/>
      <c r="G75" s="24"/>
      <c r="H75" s="26"/>
      <c r="I75" s="26"/>
      <c r="J75" s="26"/>
    </row>
    <row r="76" spans="1:11" ht="16" customHeight="1">
      <c r="A76" s="12"/>
      <c r="B76" s="144"/>
      <c r="C76" s="144"/>
      <c r="D76" s="45"/>
      <c r="E76" s="45"/>
      <c r="F76" s="45"/>
      <c r="G76" s="38" t="s">
        <v>194</v>
      </c>
      <c r="H76" s="36"/>
      <c r="I76" s="26"/>
      <c r="J76" s="26"/>
    </row>
    <row r="77" spans="1:11" ht="16" customHeight="1">
      <c r="A77" s="12"/>
      <c r="B77" s="142" t="s">
        <v>466</v>
      </c>
      <c r="C77" s="142"/>
      <c r="D77" s="43"/>
      <c r="E77" s="43"/>
      <c r="F77" s="43"/>
      <c r="G77" s="39" t="s">
        <v>503</v>
      </c>
      <c r="H77" s="27"/>
      <c r="I77" s="26"/>
      <c r="J77" s="33"/>
    </row>
    <row r="78" spans="1:11" ht="16" customHeight="1">
      <c r="A78" s="12"/>
      <c r="B78" s="144"/>
      <c r="C78" s="144"/>
      <c r="D78" s="45"/>
      <c r="E78" s="45"/>
      <c r="F78" s="45"/>
      <c r="G78" s="19"/>
      <c r="H78" s="29" t="s">
        <v>200</v>
      </c>
      <c r="I78" s="36"/>
      <c r="J78" s="17" t="s">
        <v>37</v>
      </c>
    </row>
    <row r="79" spans="1:11" ht="16" customHeight="1">
      <c r="A79" s="12"/>
      <c r="B79" s="142" t="s">
        <v>467</v>
      </c>
      <c r="C79" s="142"/>
      <c r="D79" s="43"/>
      <c r="E79" s="43"/>
      <c r="F79" s="43"/>
      <c r="G79" s="24"/>
      <c r="H79" s="30" t="s">
        <v>503</v>
      </c>
      <c r="I79" s="31"/>
      <c r="J79" s="26"/>
    </row>
    <row r="80" spans="1:11" ht="16" customHeight="1">
      <c r="A80" s="12"/>
      <c r="B80" s="144"/>
      <c r="C80" s="144"/>
      <c r="D80" s="45"/>
      <c r="E80" s="45"/>
      <c r="F80" s="45"/>
      <c r="G80" s="38" t="s">
        <v>195</v>
      </c>
      <c r="H80" s="32"/>
      <c r="I80" s="26"/>
      <c r="J80" s="26"/>
    </row>
    <row r="81" spans="1:10" ht="16" customHeight="1">
      <c r="A81" s="12"/>
      <c r="B81" s="142" t="s">
        <v>468</v>
      </c>
      <c r="C81" s="142"/>
      <c r="D81" s="43"/>
      <c r="E81" s="43"/>
      <c r="F81" s="43"/>
      <c r="G81" s="39" t="s">
        <v>503</v>
      </c>
      <c r="H81" s="26"/>
      <c r="I81" s="26"/>
      <c r="J81" s="33"/>
    </row>
    <row r="82" spans="1:10" ht="16" customHeight="1">
      <c r="A82" s="12"/>
      <c r="B82" s="142"/>
      <c r="C82" s="142"/>
      <c r="D82" s="45"/>
      <c r="E82" s="45"/>
      <c r="F82" s="45"/>
      <c r="G82" s="46"/>
      <c r="H82" s="26"/>
      <c r="I82" s="26"/>
      <c r="J82" s="33"/>
    </row>
    <row r="83" spans="1:10" ht="16" customHeight="1">
      <c r="A83" s="12"/>
      <c r="B83" s="142"/>
      <c r="C83" s="142"/>
      <c r="D83" s="45"/>
      <c r="E83" s="45"/>
      <c r="F83" s="45"/>
      <c r="G83" s="46"/>
      <c r="H83" s="26"/>
      <c r="I83" s="26"/>
      <c r="J83" s="33"/>
    </row>
    <row r="84" spans="1:10" ht="16" customHeight="1">
      <c r="A84" s="12"/>
      <c r="B84" s="142" t="s">
        <v>469</v>
      </c>
      <c r="C84" s="142"/>
      <c r="D84" s="43"/>
      <c r="E84" s="43"/>
      <c r="F84" s="43"/>
      <c r="G84" s="43"/>
      <c r="H84" s="24"/>
      <c r="I84" s="26"/>
      <c r="J84" s="26"/>
    </row>
    <row r="85" spans="1:10" ht="16" customHeight="1">
      <c r="A85" s="12"/>
      <c r="B85" s="144"/>
      <c r="C85" s="144"/>
      <c r="D85" s="45"/>
      <c r="E85" s="45"/>
      <c r="F85" s="45"/>
      <c r="G85" s="45"/>
      <c r="H85" s="38" t="s">
        <v>199</v>
      </c>
      <c r="I85" s="36"/>
      <c r="J85" s="17" t="s">
        <v>38</v>
      </c>
    </row>
    <row r="86" spans="1:10" ht="16" customHeight="1">
      <c r="A86" s="12"/>
      <c r="B86" s="142" t="s">
        <v>470</v>
      </c>
      <c r="C86" s="142"/>
      <c r="D86" s="43"/>
      <c r="E86" s="43"/>
      <c r="F86" s="43"/>
      <c r="G86" s="43"/>
      <c r="H86" s="28" t="s">
        <v>503</v>
      </c>
      <c r="I86" s="31"/>
      <c r="J86" s="26"/>
    </row>
    <row r="87" spans="1:10" ht="16" customHeight="1">
      <c r="A87" s="12"/>
      <c r="B87" s="144"/>
      <c r="C87" s="144"/>
      <c r="D87" s="45"/>
      <c r="E87" s="45"/>
      <c r="F87" s="45"/>
      <c r="G87" s="45"/>
      <c r="H87" s="19"/>
      <c r="I87" s="26"/>
      <c r="J87" s="26"/>
    </row>
    <row r="88" spans="1:10" ht="16" customHeight="1">
      <c r="A88" s="12"/>
      <c r="B88" s="144"/>
      <c r="C88" s="144"/>
      <c r="D88" s="45"/>
      <c r="E88" s="45"/>
      <c r="F88" s="45"/>
      <c r="G88" s="19"/>
      <c r="H88" s="26"/>
      <c r="I88" s="26"/>
      <c r="J88" s="26"/>
    </row>
    <row r="89" spans="1:10" ht="16" customHeight="1">
      <c r="A89" s="12"/>
      <c r="B89" s="142" t="s">
        <v>471</v>
      </c>
      <c r="C89" s="142"/>
      <c r="D89" s="43"/>
      <c r="E89" s="43"/>
      <c r="F89" s="43"/>
      <c r="G89" s="24"/>
      <c r="H89" s="26"/>
      <c r="I89" s="34"/>
      <c r="J89" s="26"/>
    </row>
    <row r="90" spans="1:10" ht="16" customHeight="1">
      <c r="A90" s="12"/>
      <c r="B90" s="144"/>
      <c r="C90" s="144"/>
      <c r="D90" s="45"/>
      <c r="E90" s="45"/>
      <c r="F90" s="45"/>
      <c r="G90" s="38" t="s">
        <v>196</v>
      </c>
      <c r="H90" s="36"/>
      <c r="I90" s="26"/>
      <c r="J90" s="26"/>
    </row>
    <row r="91" spans="1:10" ht="16" customHeight="1">
      <c r="A91" s="12"/>
      <c r="B91" s="142" t="s">
        <v>472</v>
      </c>
      <c r="C91" s="142"/>
      <c r="D91" s="43"/>
      <c r="E91" s="43"/>
      <c r="F91" s="43"/>
      <c r="G91" s="39" t="s">
        <v>503</v>
      </c>
      <c r="H91" s="27"/>
      <c r="I91" s="26"/>
      <c r="J91" s="26"/>
    </row>
    <row r="92" spans="1:10" ht="16" customHeight="1">
      <c r="A92" s="12"/>
      <c r="B92" s="144"/>
      <c r="C92" s="144"/>
      <c r="D92" s="45"/>
      <c r="E92" s="45"/>
      <c r="F92" s="45"/>
      <c r="G92" s="19"/>
      <c r="H92" s="29" t="s">
        <v>77</v>
      </c>
      <c r="I92" s="36"/>
      <c r="J92" s="17" t="s">
        <v>39</v>
      </c>
    </row>
    <row r="93" spans="1:10" ht="16" customHeight="1">
      <c r="A93" s="12"/>
      <c r="B93" s="142" t="s">
        <v>473</v>
      </c>
      <c r="C93" s="142"/>
      <c r="D93" s="43"/>
      <c r="E93" s="43"/>
      <c r="F93" s="43"/>
      <c r="G93" s="24"/>
      <c r="H93" s="30" t="s">
        <v>503</v>
      </c>
      <c r="I93" s="26"/>
      <c r="J93" s="33"/>
    </row>
    <row r="94" spans="1:10" ht="16" customHeight="1">
      <c r="A94" s="12"/>
      <c r="B94" s="144"/>
      <c r="C94" s="144"/>
      <c r="D94" s="45"/>
      <c r="E94" s="45"/>
      <c r="F94" s="45"/>
      <c r="G94" s="38" t="s">
        <v>197</v>
      </c>
      <c r="H94" s="32"/>
      <c r="I94" s="26"/>
      <c r="J94" s="26"/>
    </row>
    <row r="95" spans="1:10" ht="16" customHeight="1">
      <c r="A95" s="12"/>
      <c r="B95" s="142" t="s">
        <v>474</v>
      </c>
      <c r="C95" s="142"/>
      <c r="D95" s="43"/>
      <c r="E95" s="43"/>
      <c r="F95" s="43"/>
      <c r="G95" s="39" t="s">
        <v>503</v>
      </c>
      <c r="H95" s="26"/>
      <c r="I95" s="33"/>
      <c r="J95" s="26"/>
    </row>
    <row r="96" spans="1:10" ht="16" customHeight="1">
      <c r="A96" s="12"/>
      <c r="B96" s="144"/>
      <c r="C96" s="144"/>
      <c r="D96" s="45"/>
      <c r="E96" s="45"/>
      <c r="F96" s="45"/>
      <c r="G96" s="19"/>
      <c r="H96" s="26"/>
      <c r="I96" s="26"/>
      <c r="J96" s="26"/>
    </row>
    <row r="97" spans="1:11" ht="16" customHeight="1">
      <c r="A97" s="12"/>
      <c r="F97" s="14"/>
      <c r="G97" s="41"/>
      <c r="H97" s="26"/>
    </row>
    <row r="98" spans="1:11" ht="16" customHeight="1">
      <c r="A98" s="12"/>
      <c r="F98" s="14"/>
      <c r="G98" s="41"/>
      <c r="H98" s="26"/>
    </row>
    <row r="99" spans="1:11" ht="16" customHeight="1">
      <c r="A99" s="12"/>
      <c r="B99" s="142" t="s">
        <v>475</v>
      </c>
      <c r="C99" s="142"/>
      <c r="D99" s="43"/>
      <c r="E99" s="43"/>
      <c r="F99" s="43"/>
      <c r="G99" s="43"/>
      <c r="H99" s="24"/>
      <c r="I99" s="34"/>
      <c r="J99" s="33"/>
    </row>
    <row r="100" spans="1:11" ht="16" customHeight="1">
      <c r="A100" s="12"/>
      <c r="B100" s="144"/>
      <c r="C100" s="144"/>
      <c r="D100" s="45"/>
      <c r="E100" s="45"/>
      <c r="F100" s="45"/>
      <c r="G100" s="45"/>
      <c r="H100" s="38" t="s">
        <v>198</v>
      </c>
      <c r="I100" s="36"/>
      <c r="J100" s="17" t="s">
        <v>40</v>
      </c>
    </row>
    <row r="101" spans="1:11" ht="16" customHeight="1">
      <c r="A101" s="12"/>
      <c r="B101" s="142" t="s">
        <v>476</v>
      </c>
      <c r="C101" s="142"/>
      <c r="D101" s="43"/>
      <c r="E101" s="43"/>
      <c r="F101" s="43"/>
      <c r="G101" s="43"/>
      <c r="H101" s="28" t="s">
        <v>503</v>
      </c>
      <c r="I101" s="26"/>
      <c r="J101" s="26"/>
    </row>
    <row r="102" spans="1:11" ht="16" customHeight="1">
      <c r="A102" s="12"/>
      <c r="B102" s="142"/>
      <c r="C102" s="142"/>
      <c r="D102" s="45"/>
      <c r="E102" s="45"/>
      <c r="F102" s="45"/>
      <c r="G102" s="45"/>
      <c r="H102" s="41"/>
      <c r="I102" s="26"/>
      <c r="J102" s="26"/>
    </row>
    <row r="103" spans="1:11" ht="16" customHeight="1">
      <c r="A103" s="12"/>
      <c r="B103" s="142"/>
      <c r="C103" s="142"/>
      <c r="D103" s="45"/>
      <c r="E103" s="45"/>
      <c r="F103" s="45"/>
      <c r="G103" s="45"/>
      <c r="H103" s="41"/>
      <c r="I103" s="26"/>
      <c r="J103" s="26"/>
    </row>
    <row r="104" spans="1:11" ht="16" customHeight="1">
      <c r="F104" s="14"/>
      <c r="G104" s="41"/>
      <c r="H104" s="26"/>
    </row>
    <row r="105" spans="1:11" ht="16" customHeight="1">
      <c r="A105" s="70"/>
      <c r="B105" s="142"/>
      <c r="C105" s="142"/>
      <c r="D105" s="45"/>
      <c r="E105" s="45"/>
      <c r="F105" s="41" t="s">
        <v>68</v>
      </c>
      <c r="G105" s="34"/>
      <c r="H105" s="26"/>
      <c r="I105" s="33"/>
      <c r="J105" s="26"/>
      <c r="K105" s="18"/>
    </row>
    <row r="106" spans="1:11" ht="16" customHeight="1">
      <c r="A106" s="63"/>
      <c r="B106" s="144"/>
      <c r="C106" s="144"/>
      <c r="D106" s="45"/>
      <c r="E106" s="45"/>
      <c r="H106" s="26"/>
      <c r="I106" s="26"/>
      <c r="J106" s="26"/>
      <c r="K106" s="18"/>
    </row>
    <row r="107" spans="1:11" ht="16" customHeight="1">
      <c r="A107" s="70"/>
      <c r="B107" s="142"/>
      <c r="C107" s="142"/>
      <c r="D107" s="45"/>
      <c r="E107" s="45"/>
      <c r="H107" s="33"/>
      <c r="I107" s="26"/>
      <c r="J107" s="26"/>
      <c r="K107" s="18"/>
    </row>
    <row r="108" spans="1:11" ht="16" customHeight="1">
      <c r="A108" s="63"/>
      <c r="B108" s="144"/>
      <c r="C108" s="144"/>
      <c r="D108" s="45"/>
      <c r="E108" s="45"/>
      <c r="H108" s="26"/>
      <c r="I108" s="26"/>
      <c r="J108" s="26"/>
      <c r="K108" s="18"/>
    </row>
    <row r="109" spans="1:11" ht="16" customHeight="1">
      <c r="A109" s="70"/>
      <c r="B109" s="142"/>
      <c r="C109" s="142"/>
      <c r="D109" s="45"/>
      <c r="E109" s="45"/>
      <c r="H109" s="26"/>
      <c r="I109" s="26"/>
      <c r="J109" s="34"/>
      <c r="K109" s="18"/>
    </row>
    <row r="110" spans="1:11" ht="16" customHeight="1">
      <c r="A110" s="63"/>
      <c r="B110" s="144"/>
      <c r="C110" s="144"/>
      <c r="D110" s="45"/>
      <c r="E110" s="45"/>
      <c r="H110" s="26"/>
      <c r="I110" s="26"/>
      <c r="J110" s="26"/>
      <c r="K110" s="18"/>
    </row>
    <row r="111" spans="1:11" ht="16" customHeight="1">
      <c r="A111" s="70"/>
      <c r="B111" s="142"/>
      <c r="C111" s="142"/>
      <c r="D111" s="45"/>
      <c r="E111" s="45"/>
      <c r="H111" s="26"/>
      <c r="I111" s="33"/>
      <c r="J111" s="26"/>
      <c r="K111" s="18"/>
    </row>
    <row r="112" spans="1:11" ht="16" customHeight="1">
      <c r="A112" s="63"/>
      <c r="B112" s="144"/>
      <c r="C112" s="144"/>
      <c r="D112" s="45"/>
      <c r="E112" s="45"/>
      <c r="H112" s="26"/>
      <c r="I112" s="26"/>
      <c r="J112" s="26"/>
      <c r="K112" s="18"/>
    </row>
    <row r="113" spans="1:11" ht="16" customHeight="1">
      <c r="A113" s="70"/>
      <c r="B113" s="142"/>
      <c r="C113" s="142"/>
      <c r="D113" s="45"/>
      <c r="E113" s="45"/>
      <c r="G113" s="34"/>
      <c r="H113" s="33"/>
      <c r="I113" s="26"/>
      <c r="J113" s="26"/>
      <c r="K113" s="18"/>
    </row>
    <row r="114" spans="1:11" ht="16" customHeight="1">
      <c r="A114" s="63"/>
      <c r="B114" s="144"/>
      <c r="C114" s="144"/>
      <c r="D114" s="45"/>
      <c r="E114" s="45"/>
      <c r="H114" s="26"/>
      <c r="I114" s="26"/>
      <c r="J114" s="26"/>
      <c r="K114" s="18"/>
    </row>
    <row r="115" spans="1:11" ht="16" customHeight="1">
      <c r="A115" s="70"/>
      <c r="B115" s="142"/>
      <c r="C115" s="142"/>
      <c r="D115" s="45"/>
      <c r="E115" s="45"/>
      <c r="H115" s="26"/>
      <c r="I115" s="26"/>
      <c r="J115" s="26"/>
      <c r="K115" s="18"/>
    </row>
    <row r="116" spans="1:11" ht="16" customHeight="1">
      <c r="A116" s="63"/>
      <c r="B116" s="144"/>
      <c r="C116" s="144"/>
      <c r="D116" s="45"/>
      <c r="E116" s="45"/>
      <c r="H116" s="26"/>
      <c r="I116" s="26"/>
      <c r="J116" s="26"/>
      <c r="K116" s="18"/>
    </row>
    <row r="117" spans="1:11" ht="16" customHeight="1">
      <c r="A117" s="70"/>
      <c r="B117" s="142"/>
      <c r="C117" s="142"/>
      <c r="D117" s="45"/>
      <c r="E117" s="45"/>
      <c r="H117" s="34"/>
      <c r="I117" s="33"/>
      <c r="J117" s="26"/>
      <c r="K117" s="18"/>
    </row>
    <row r="118" spans="1:11" ht="16" customHeight="1">
      <c r="A118" s="63"/>
      <c r="B118" s="144"/>
      <c r="C118" s="144"/>
      <c r="D118" s="45"/>
      <c r="E118" s="45"/>
      <c r="H118" s="26"/>
      <c r="I118" s="26"/>
      <c r="J118" s="26"/>
      <c r="K118" s="18"/>
    </row>
    <row r="119" spans="1:11" ht="16" customHeight="1">
      <c r="A119" s="70"/>
      <c r="B119" s="142"/>
      <c r="C119" s="142"/>
      <c r="D119" s="45"/>
      <c r="E119" s="45"/>
      <c r="H119" s="26"/>
      <c r="I119" s="26"/>
      <c r="J119" s="26"/>
      <c r="K119" s="18"/>
    </row>
    <row r="120" spans="1:11" ht="16" customHeight="1">
      <c r="A120" s="63"/>
      <c r="B120" s="144"/>
      <c r="C120" s="144"/>
      <c r="D120" s="45"/>
      <c r="E120" s="45"/>
      <c r="H120" s="26"/>
      <c r="I120" s="26"/>
      <c r="J120" s="26"/>
      <c r="K120" s="18"/>
    </row>
    <row r="121" spans="1:11" ht="16" customHeight="1">
      <c r="A121" s="70"/>
      <c r="B121" s="142"/>
      <c r="C121" s="142"/>
      <c r="D121" s="45"/>
      <c r="E121" s="45"/>
      <c r="G121" s="34"/>
      <c r="H121" s="26"/>
      <c r="I121" s="26"/>
      <c r="J121" s="26"/>
      <c r="K121" s="18"/>
    </row>
    <row r="122" spans="1:11" ht="16" customHeight="1">
      <c r="A122" s="63"/>
      <c r="B122" s="144"/>
      <c r="C122" s="144"/>
      <c r="D122" s="45"/>
      <c r="E122" s="45"/>
      <c r="H122" s="26"/>
      <c r="I122" s="26"/>
      <c r="J122" s="26"/>
      <c r="K122" s="18"/>
    </row>
    <row r="123" spans="1:11" ht="16" customHeight="1">
      <c r="A123" s="70"/>
      <c r="B123" s="142"/>
      <c r="C123" s="142"/>
      <c r="D123" s="45"/>
      <c r="E123" s="45"/>
      <c r="H123" s="26"/>
      <c r="I123" s="26"/>
      <c r="J123" s="26"/>
      <c r="K123" s="18"/>
    </row>
    <row r="124" spans="1:11" ht="16" customHeight="1">
      <c r="A124" s="63"/>
      <c r="B124" s="144"/>
      <c r="C124" s="144"/>
      <c r="D124" s="45"/>
      <c r="E124" s="45"/>
      <c r="H124" s="26"/>
      <c r="I124" s="26"/>
      <c r="J124" s="26"/>
      <c r="K124" s="18"/>
    </row>
    <row r="125" spans="1:11" ht="16" customHeight="1">
      <c r="A125" s="70"/>
      <c r="B125" s="142"/>
      <c r="C125" s="142"/>
      <c r="D125" s="45"/>
      <c r="E125" s="45"/>
      <c r="H125" s="26"/>
      <c r="I125" s="34"/>
      <c r="J125" s="26"/>
      <c r="K125" s="18"/>
    </row>
    <row r="126" spans="1:11" ht="16" customHeight="1">
      <c r="A126" s="63"/>
      <c r="B126" s="144"/>
      <c r="C126" s="144"/>
      <c r="D126" s="45"/>
      <c r="E126" s="45"/>
      <c r="H126" s="26"/>
      <c r="I126" s="26"/>
      <c r="J126" s="26"/>
      <c r="K126" s="18"/>
    </row>
    <row r="127" spans="1:11" ht="16" customHeight="1">
      <c r="A127" s="70"/>
      <c r="B127" s="142"/>
      <c r="C127" s="142"/>
      <c r="D127" s="45"/>
      <c r="E127" s="45"/>
      <c r="H127" s="26"/>
      <c r="I127" s="26"/>
      <c r="J127" s="26"/>
      <c r="K127" s="18"/>
    </row>
    <row r="128" spans="1:11" ht="16" customHeight="1">
      <c r="A128" s="63"/>
      <c r="B128" s="144"/>
      <c r="C128" s="144"/>
      <c r="D128" s="45"/>
      <c r="E128" s="45"/>
      <c r="H128" s="26"/>
      <c r="I128" s="26"/>
      <c r="J128" s="26"/>
      <c r="K128" s="18"/>
    </row>
    <row r="129" spans="1:11" ht="16" customHeight="1">
      <c r="A129" s="70"/>
      <c r="B129" s="142"/>
      <c r="C129" s="142"/>
      <c r="D129" s="45"/>
      <c r="E129" s="45"/>
      <c r="G129" s="34"/>
      <c r="H129" s="26"/>
      <c r="I129" s="26"/>
      <c r="J129" s="26"/>
      <c r="K129" s="18"/>
    </row>
    <row r="130" spans="1:11" ht="16" customHeight="1">
      <c r="A130" s="63"/>
      <c r="B130" s="144"/>
      <c r="C130" s="144"/>
      <c r="D130" s="45"/>
      <c r="E130" s="45"/>
      <c r="H130" s="26"/>
      <c r="I130" s="26"/>
      <c r="J130" s="26"/>
      <c r="K130" s="18"/>
    </row>
    <row r="131" spans="1:11" ht="16" customHeight="1">
      <c r="A131" s="70"/>
      <c r="B131" s="142"/>
      <c r="C131" s="142"/>
      <c r="D131" s="45"/>
      <c r="E131" s="45"/>
      <c r="F131" s="46"/>
      <c r="H131" s="26"/>
      <c r="I131" s="26"/>
      <c r="J131" s="26"/>
      <c r="K131" s="18"/>
    </row>
    <row r="132" spans="1:11" ht="16" customHeight="1">
      <c r="A132" s="63"/>
      <c r="B132" s="144"/>
      <c r="C132" s="144"/>
      <c r="D132" s="45"/>
      <c r="E132" s="45"/>
      <c r="H132" s="26"/>
      <c r="I132" s="26"/>
      <c r="J132" s="26"/>
      <c r="K132" s="18"/>
    </row>
    <row r="133" spans="1:11" ht="16" customHeight="1">
      <c r="A133" s="70"/>
      <c r="B133" s="142"/>
      <c r="C133" s="142"/>
      <c r="D133" s="45"/>
      <c r="E133" s="45"/>
      <c r="H133" s="34"/>
      <c r="I133" s="26"/>
      <c r="J133" s="26"/>
      <c r="K133" s="18"/>
    </row>
    <row r="134" spans="1:11" ht="16" customHeight="1">
      <c r="A134" s="63"/>
      <c r="B134" s="144"/>
      <c r="C134" s="144"/>
      <c r="D134" s="45"/>
      <c r="E134" s="45"/>
      <c r="H134" s="26"/>
      <c r="I134" s="26"/>
      <c r="J134" s="26"/>
      <c r="K134" s="18"/>
    </row>
    <row r="135" spans="1:11" ht="16" customHeight="1">
      <c r="A135" s="70"/>
      <c r="B135" s="142"/>
      <c r="C135" s="142"/>
      <c r="D135" s="45"/>
      <c r="E135" s="45"/>
      <c r="F135" s="46"/>
      <c r="H135" s="26"/>
      <c r="I135" s="26"/>
      <c r="J135" s="26"/>
      <c r="K135" s="18"/>
    </row>
    <row r="136" spans="1:11" ht="16" customHeight="1">
      <c r="A136" s="63"/>
      <c r="B136" s="144"/>
      <c r="C136" s="144"/>
      <c r="D136" s="45"/>
      <c r="E136" s="45"/>
      <c r="H136" s="26"/>
      <c r="I136" s="26"/>
      <c r="J136" s="26"/>
      <c r="K136" s="18"/>
    </row>
    <row r="137" spans="1:11" ht="16" customHeight="1">
      <c r="A137" s="70"/>
      <c r="B137" s="142"/>
      <c r="C137" s="142"/>
      <c r="D137" s="45"/>
      <c r="E137" s="45"/>
      <c r="G137" s="34"/>
      <c r="H137" s="26"/>
      <c r="I137" s="26"/>
      <c r="J137" s="26"/>
      <c r="K137" s="18"/>
    </row>
    <row r="138" spans="1:11" ht="16" customHeight="1">
      <c r="A138" s="63"/>
      <c r="B138" s="144"/>
      <c r="C138" s="144"/>
      <c r="D138" s="45"/>
      <c r="E138" s="45"/>
      <c r="H138" s="26"/>
      <c r="I138" s="26"/>
      <c r="J138" s="26"/>
      <c r="K138" s="18"/>
    </row>
    <row r="139" spans="1:11" ht="16" customHeight="1">
      <c r="A139" s="70"/>
      <c r="B139" s="142"/>
      <c r="C139" s="142"/>
      <c r="D139" s="45"/>
      <c r="E139" s="45"/>
      <c r="F139" s="46"/>
      <c r="H139" s="26"/>
      <c r="I139" s="26"/>
      <c r="J139" s="26"/>
      <c r="K139" s="18"/>
    </row>
    <row r="140" spans="1:11" ht="16" customHeight="1">
      <c r="H140" s="26"/>
      <c r="I140" s="26"/>
      <c r="J140" s="26"/>
      <c r="K140" s="18"/>
    </row>
    <row r="141" spans="1:11" ht="16" customHeight="1">
      <c r="F141" s="19"/>
      <c r="G141" s="20"/>
      <c r="H141" s="16"/>
      <c r="I141" s="16"/>
      <c r="J141" s="16"/>
      <c r="K141" s="18"/>
    </row>
  </sheetData>
  <phoneticPr fontId="9" type="noConversion"/>
  <conditionalFormatting sqref="E5">
    <cfRule type="duplicateValues" dxfId="969" priority="28"/>
  </conditionalFormatting>
  <conditionalFormatting sqref="E35">
    <cfRule type="duplicateValues" dxfId="968" priority="27"/>
  </conditionalFormatting>
  <conditionalFormatting sqref="E13">
    <cfRule type="duplicateValues" dxfId="967" priority="26"/>
  </conditionalFormatting>
  <conditionalFormatting sqref="E27">
    <cfRule type="duplicateValues" dxfId="966" priority="25"/>
  </conditionalFormatting>
  <conditionalFormatting sqref="E9">
    <cfRule type="duplicateValues" dxfId="965" priority="24"/>
  </conditionalFormatting>
  <conditionalFormatting sqref="E17">
    <cfRule type="duplicateValues" dxfId="964" priority="23"/>
  </conditionalFormatting>
  <conditionalFormatting sqref="E23">
    <cfRule type="duplicateValues" dxfId="963" priority="22"/>
  </conditionalFormatting>
  <conditionalFormatting sqref="E31">
    <cfRule type="duplicateValues" dxfId="962" priority="21"/>
  </conditionalFormatting>
  <conditionalFormatting sqref="E21">
    <cfRule type="duplicateValues" dxfId="961" priority="20"/>
  </conditionalFormatting>
  <conditionalFormatting sqref="E51">
    <cfRule type="duplicateValues" dxfId="960" priority="19"/>
  </conditionalFormatting>
  <conditionalFormatting sqref="E29">
    <cfRule type="duplicateValues" dxfId="959" priority="17"/>
  </conditionalFormatting>
  <conditionalFormatting sqref="E43">
    <cfRule type="duplicateValues" dxfId="958" priority="16"/>
  </conditionalFormatting>
  <conditionalFormatting sqref="E59">
    <cfRule type="duplicateValues" dxfId="957" priority="15"/>
  </conditionalFormatting>
  <conditionalFormatting sqref="D6">
    <cfRule type="duplicateValues" dxfId="956" priority="14"/>
  </conditionalFormatting>
  <conditionalFormatting sqref="D136">
    <cfRule type="duplicateValues" dxfId="955" priority="13"/>
  </conditionalFormatting>
  <conditionalFormatting sqref="D38">
    <cfRule type="duplicateValues" dxfId="954" priority="12"/>
  </conditionalFormatting>
  <conditionalFormatting sqref="D104">
    <cfRule type="duplicateValues" dxfId="953" priority="11"/>
  </conditionalFormatting>
  <conditionalFormatting sqref="E6">
    <cfRule type="duplicateValues" dxfId="952" priority="10"/>
  </conditionalFormatting>
  <conditionalFormatting sqref="E134">
    <cfRule type="duplicateValues" dxfId="951" priority="9"/>
  </conditionalFormatting>
  <conditionalFormatting sqref="E38">
    <cfRule type="duplicateValues" dxfId="950" priority="8"/>
  </conditionalFormatting>
  <conditionalFormatting sqref="E102">
    <cfRule type="duplicateValues" dxfId="949" priority="7"/>
  </conditionalFormatting>
  <conditionalFormatting sqref="E53">
    <cfRule type="duplicateValues" dxfId="948" priority="5"/>
  </conditionalFormatting>
  <conditionalFormatting sqref="E15">
    <cfRule type="duplicateValues" dxfId="947" priority="4"/>
  </conditionalFormatting>
  <conditionalFormatting sqref="E45">
    <cfRule type="duplicateValues" dxfId="946" priority="2"/>
  </conditionalFormatting>
  <conditionalFormatting sqref="E61">
    <cfRule type="duplicateValues" dxfId="945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DA9F3"/>
  </sheetPr>
  <dimension ref="A1:K141"/>
  <sheetViews>
    <sheetView showGridLines="0" view="pageBreakPreview" zoomScaleNormal="120" zoomScaleSheetLayoutView="100" workbookViewId="0">
      <selection activeCell="J18" sqref="J18"/>
    </sheetView>
  </sheetViews>
  <sheetFormatPr defaultColWidth="9" defaultRowHeight="16" customHeight="1"/>
  <cols>
    <col min="1" max="1" width="4.7265625" style="53" customWidth="1"/>
    <col min="2" max="3" width="4.7265625" style="112" customWidth="1"/>
    <col min="4" max="4" width="12.7265625" style="14" customWidth="1"/>
    <col min="5" max="5" width="11.1796875" style="14" customWidth="1"/>
    <col min="6" max="6" width="10.81640625" style="41" customWidth="1"/>
    <col min="7" max="7" width="9.7265625" style="26" customWidth="1"/>
    <col min="8" max="10" width="10.90625" style="20" customWidth="1"/>
    <col min="11" max="11" width="9" style="14"/>
    <col min="12" max="16384" width="9" style="18"/>
  </cols>
  <sheetData>
    <row r="1" spans="1:11" ht="16" customHeight="1">
      <c r="E1" s="7" t="s">
        <v>541</v>
      </c>
      <c r="F1" s="15"/>
      <c r="G1" s="16"/>
      <c r="H1" s="16"/>
      <c r="I1" s="16"/>
      <c r="J1" s="16"/>
    </row>
    <row r="2" spans="1:11" ht="16" customHeight="1">
      <c r="F2" s="19"/>
      <c r="G2" s="20"/>
      <c r="H2" s="16"/>
      <c r="I2" s="16"/>
      <c r="J2" s="16"/>
    </row>
    <row r="3" spans="1:11" ht="16" customHeight="1">
      <c r="F3" s="19"/>
      <c r="G3" s="20"/>
      <c r="H3" s="16"/>
      <c r="I3" s="16"/>
      <c r="J3" s="16"/>
    </row>
    <row r="4" spans="1:11" s="90" customFormat="1" ht="16" customHeight="1">
      <c r="A4" s="87"/>
      <c r="B4" s="112"/>
      <c r="C4" s="112"/>
      <c r="D4" s="11" t="s">
        <v>542</v>
      </c>
      <c r="E4" s="88"/>
      <c r="F4" s="89" t="s">
        <v>0</v>
      </c>
      <c r="G4" s="89" t="s">
        <v>0</v>
      </c>
      <c r="H4" s="89" t="s">
        <v>0</v>
      </c>
      <c r="I4" s="89" t="s">
        <v>90</v>
      </c>
      <c r="J4" s="89" t="s">
        <v>34</v>
      </c>
      <c r="K4" s="88"/>
    </row>
    <row r="5" spans="1:11" s="15" customFormat="1" ht="12" customHeight="1">
      <c r="A5" s="49" t="s">
        <v>2</v>
      </c>
      <c r="B5" s="113"/>
      <c r="C5" s="113"/>
      <c r="D5" s="137" t="s">
        <v>136</v>
      </c>
      <c r="E5" s="137" t="s">
        <v>136</v>
      </c>
      <c r="F5" s="105"/>
      <c r="G5" s="105"/>
      <c r="H5" s="105"/>
      <c r="I5" s="106"/>
      <c r="J5" s="105"/>
    </row>
    <row r="6" spans="1:11" s="15" customFormat="1" ht="12" customHeight="1">
      <c r="A6" s="49"/>
      <c r="B6" s="113"/>
      <c r="C6" s="113"/>
      <c r="D6" s="176" t="s">
        <v>546</v>
      </c>
      <c r="E6" s="176" t="s">
        <v>547</v>
      </c>
      <c r="F6" s="105"/>
      <c r="G6" s="105"/>
      <c r="H6" s="105"/>
      <c r="I6" s="106"/>
      <c r="J6" s="105"/>
    </row>
    <row r="7" spans="1:11" ht="12" customHeight="1">
      <c r="A7" s="51">
        <v>1</v>
      </c>
      <c r="B7" s="174" t="s">
        <v>458</v>
      </c>
      <c r="C7" s="138" t="s">
        <v>273</v>
      </c>
      <c r="D7" s="153" t="s">
        <v>546</v>
      </c>
      <c r="E7" s="154" t="s">
        <v>548</v>
      </c>
      <c r="F7" s="24"/>
      <c r="H7" s="26"/>
      <c r="I7" s="53"/>
      <c r="J7" s="26"/>
      <c r="K7" s="18"/>
    </row>
    <row r="8" spans="1:11" ht="12" customHeight="1">
      <c r="A8" s="55"/>
      <c r="B8" s="114"/>
      <c r="C8" s="114"/>
      <c r="D8" s="47"/>
      <c r="E8" s="155"/>
      <c r="F8" s="38" t="s">
        <v>169</v>
      </c>
      <c r="G8" s="36"/>
      <c r="H8" s="26"/>
      <c r="I8" s="53"/>
      <c r="J8" s="26"/>
      <c r="K8" s="18"/>
    </row>
    <row r="9" spans="1:11" ht="12" customHeight="1">
      <c r="A9" s="51">
        <v>2</v>
      </c>
      <c r="B9" s="115"/>
      <c r="C9" s="115"/>
      <c r="D9" s="47"/>
      <c r="E9" s="97"/>
      <c r="F9" s="104"/>
      <c r="G9" s="29"/>
      <c r="H9" s="26"/>
      <c r="I9" s="53"/>
      <c r="J9" s="26"/>
      <c r="K9" s="18"/>
    </row>
    <row r="10" spans="1:11" ht="12" customHeight="1">
      <c r="A10" s="49" t="s">
        <v>2</v>
      </c>
      <c r="B10" s="113"/>
      <c r="C10" s="113"/>
      <c r="D10" s="156"/>
      <c r="E10" s="156"/>
      <c r="F10" s="19"/>
      <c r="G10" s="29" t="s">
        <v>170</v>
      </c>
      <c r="H10" s="36"/>
      <c r="I10" s="12"/>
      <c r="J10" s="26"/>
      <c r="K10" s="18"/>
    </row>
    <row r="11" spans="1:11" ht="12" customHeight="1">
      <c r="A11" s="51">
        <v>3</v>
      </c>
      <c r="B11" s="115" t="s">
        <v>273</v>
      </c>
      <c r="C11" s="115" t="s">
        <v>259</v>
      </c>
      <c r="D11" s="97"/>
      <c r="E11" s="97"/>
      <c r="F11" s="24"/>
      <c r="G11" s="30" t="s">
        <v>503</v>
      </c>
      <c r="H11" s="27"/>
      <c r="I11" s="12"/>
      <c r="J11" s="26"/>
      <c r="K11" s="18"/>
    </row>
    <row r="12" spans="1:11" ht="12" customHeight="1">
      <c r="A12" s="55"/>
      <c r="B12" s="113"/>
      <c r="C12" s="113"/>
      <c r="D12" s="157"/>
      <c r="E12" s="157"/>
      <c r="F12" s="38" t="s">
        <v>171</v>
      </c>
      <c r="G12" s="32"/>
      <c r="H12" s="29"/>
      <c r="I12" s="12"/>
      <c r="J12" s="26"/>
      <c r="K12" s="18"/>
    </row>
    <row r="13" spans="1:11" ht="12" customHeight="1">
      <c r="A13" s="51">
        <v>4</v>
      </c>
      <c r="B13" s="115" t="s">
        <v>273</v>
      </c>
      <c r="C13" s="115" t="s">
        <v>273</v>
      </c>
      <c r="D13" s="47"/>
      <c r="E13" s="47"/>
      <c r="F13" s="39" t="s">
        <v>503</v>
      </c>
      <c r="H13" s="29"/>
      <c r="I13" s="96"/>
      <c r="J13" s="26"/>
      <c r="K13" s="18"/>
    </row>
    <row r="14" spans="1:11" ht="12" customHeight="1">
      <c r="A14" s="49" t="s">
        <v>2</v>
      </c>
      <c r="B14" s="113"/>
      <c r="C14" s="113"/>
      <c r="D14" s="156"/>
      <c r="E14" s="158"/>
      <c r="F14" s="19"/>
      <c r="H14" s="29" t="s">
        <v>193</v>
      </c>
      <c r="I14" s="109"/>
      <c r="J14" s="13" t="s">
        <v>165</v>
      </c>
      <c r="K14" s="18"/>
    </row>
    <row r="15" spans="1:11" ht="12" customHeight="1">
      <c r="A15" s="51">
        <v>5</v>
      </c>
      <c r="B15" s="138" t="s">
        <v>273</v>
      </c>
      <c r="C15" s="115" t="s">
        <v>256</v>
      </c>
      <c r="D15" s="139"/>
      <c r="E15" s="139"/>
      <c r="F15" s="24"/>
      <c r="H15" s="172" t="s">
        <v>503</v>
      </c>
      <c r="I15" s="12"/>
      <c r="J15" s="26"/>
      <c r="K15" s="18"/>
    </row>
    <row r="16" spans="1:11" ht="12" customHeight="1">
      <c r="A16" s="55"/>
      <c r="B16" s="113"/>
      <c r="C16" s="113"/>
      <c r="D16" s="157"/>
      <c r="E16" s="157"/>
      <c r="F16" s="38" t="s">
        <v>172</v>
      </c>
      <c r="G16" s="36"/>
      <c r="H16" s="29"/>
      <c r="I16" s="12"/>
      <c r="J16" s="26"/>
      <c r="K16" s="18"/>
    </row>
    <row r="17" spans="1:11" ht="12" customHeight="1">
      <c r="A17" s="51">
        <v>6</v>
      </c>
      <c r="B17" s="115"/>
      <c r="C17" s="115"/>
      <c r="D17" s="47"/>
      <c r="E17" s="47"/>
      <c r="F17" s="104" t="s">
        <v>136</v>
      </c>
      <c r="G17" s="27"/>
      <c r="H17" s="29"/>
      <c r="I17" s="12"/>
      <c r="J17" s="26"/>
      <c r="K17" s="18"/>
    </row>
    <row r="18" spans="1:11" ht="12" customHeight="1">
      <c r="A18" s="49" t="s">
        <v>2</v>
      </c>
      <c r="B18" s="113"/>
      <c r="C18" s="113"/>
      <c r="D18" s="156"/>
      <c r="E18" s="156"/>
      <c r="F18" s="19"/>
      <c r="G18" s="29" t="s">
        <v>173</v>
      </c>
      <c r="H18" s="32"/>
      <c r="I18" s="12"/>
      <c r="J18" s="26"/>
      <c r="K18" s="18"/>
    </row>
    <row r="19" spans="1:11" ht="12" customHeight="1">
      <c r="A19" s="51">
        <v>7</v>
      </c>
      <c r="B19" s="115" t="s">
        <v>273</v>
      </c>
      <c r="C19" s="115" t="s">
        <v>258</v>
      </c>
      <c r="D19" s="97"/>
      <c r="E19" s="97"/>
      <c r="F19" s="24"/>
      <c r="G19" s="30" t="s">
        <v>503</v>
      </c>
      <c r="H19" s="26"/>
      <c r="I19" s="96"/>
      <c r="J19" s="26"/>
      <c r="K19" s="18"/>
    </row>
    <row r="20" spans="1:11" ht="12" customHeight="1">
      <c r="A20" s="55"/>
      <c r="B20" s="113"/>
      <c r="C20" s="113"/>
      <c r="D20" s="157"/>
      <c r="E20" s="157"/>
      <c r="F20" s="38" t="s">
        <v>174</v>
      </c>
      <c r="G20" s="32"/>
      <c r="H20" s="26"/>
      <c r="I20" s="12"/>
      <c r="J20" s="26"/>
      <c r="K20" s="18"/>
    </row>
    <row r="21" spans="1:11" ht="12" customHeight="1">
      <c r="A21" s="51">
        <v>8</v>
      </c>
      <c r="B21" s="115" t="s">
        <v>273</v>
      </c>
      <c r="C21" s="115" t="s">
        <v>273</v>
      </c>
      <c r="D21" s="47"/>
      <c r="E21" s="47"/>
      <c r="F21" s="39" t="s">
        <v>503</v>
      </c>
      <c r="H21" s="33"/>
      <c r="I21" s="12"/>
      <c r="J21" s="26"/>
      <c r="K21" s="18"/>
    </row>
    <row r="22" spans="1:11" ht="12" customHeight="1">
      <c r="A22" s="49" t="s">
        <v>2</v>
      </c>
      <c r="B22" s="113"/>
      <c r="C22" s="113"/>
      <c r="D22" s="156"/>
      <c r="E22" s="158"/>
      <c r="F22" s="19"/>
      <c r="H22" s="26"/>
      <c r="I22" s="12"/>
      <c r="J22" s="26"/>
      <c r="K22" s="18"/>
    </row>
    <row r="23" spans="1:11" ht="12" customHeight="1">
      <c r="A23" s="51">
        <v>9</v>
      </c>
      <c r="B23" s="138" t="s">
        <v>273</v>
      </c>
      <c r="C23" s="115" t="s">
        <v>260</v>
      </c>
      <c r="D23" s="139"/>
      <c r="E23" s="139"/>
      <c r="F23" s="24"/>
      <c r="H23" s="26"/>
      <c r="I23" s="12"/>
      <c r="J23" s="26"/>
      <c r="K23" s="18"/>
    </row>
    <row r="24" spans="1:11" ht="12" customHeight="1">
      <c r="A24" s="55"/>
      <c r="B24" s="113"/>
      <c r="C24" s="113"/>
      <c r="D24" s="157"/>
      <c r="E24" s="157"/>
      <c r="F24" s="38" t="s">
        <v>175</v>
      </c>
      <c r="G24" s="36"/>
      <c r="H24" s="26"/>
      <c r="I24" s="12"/>
      <c r="J24" s="26"/>
      <c r="K24" s="18"/>
    </row>
    <row r="25" spans="1:11" ht="12" customHeight="1">
      <c r="A25" s="51">
        <v>10</v>
      </c>
      <c r="B25" s="115"/>
      <c r="C25" s="115"/>
      <c r="D25" s="47"/>
      <c r="E25" s="47"/>
      <c r="F25" s="104" t="s">
        <v>136</v>
      </c>
      <c r="G25" s="27"/>
      <c r="H25" s="26"/>
      <c r="I25" s="53"/>
      <c r="J25" s="26"/>
      <c r="K25" s="18"/>
    </row>
    <row r="26" spans="1:11" ht="12" customHeight="1">
      <c r="A26" s="49" t="s">
        <v>2</v>
      </c>
      <c r="B26" s="113"/>
      <c r="C26" s="113"/>
      <c r="D26" s="156"/>
      <c r="E26" s="156"/>
      <c r="F26" s="19"/>
      <c r="G26" s="29" t="s">
        <v>176</v>
      </c>
      <c r="H26" s="36"/>
      <c r="I26" s="12"/>
      <c r="J26" s="26"/>
      <c r="K26" s="18"/>
    </row>
    <row r="27" spans="1:11" ht="12" customHeight="1">
      <c r="A27" s="51">
        <v>11</v>
      </c>
      <c r="B27" s="115" t="s">
        <v>273</v>
      </c>
      <c r="C27" s="115" t="s">
        <v>264</v>
      </c>
      <c r="D27" s="97"/>
      <c r="E27" s="97"/>
      <c r="F27" s="24"/>
      <c r="G27" s="30" t="s">
        <v>503</v>
      </c>
      <c r="H27" s="27"/>
      <c r="I27" s="12"/>
      <c r="J27" s="26"/>
      <c r="K27" s="18"/>
    </row>
    <row r="28" spans="1:11" ht="12" customHeight="1">
      <c r="A28" s="55"/>
      <c r="B28" s="113"/>
      <c r="C28" s="113"/>
      <c r="D28" s="157"/>
      <c r="E28" s="157"/>
      <c r="F28" s="38" t="s">
        <v>177</v>
      </c>
      <c r="G28" s="32"/>
      <c r="H28" s="29"/>
      <c r="I28" s="12"/>
      <c r="J28" s="26"/>
      <c r="K28" s="18"/>
    </row>
    <row r="29" spans="1:11" ht="12" customHeight="1">
      <c r="A29" s="51">
        <v>12</v>
      </c>
      <c r="B29" s="115" t="s">
        <v>273</v>
      </c>
      <c r="C29" s="115" t="s">
        <v>273</v>
      </c>
      <c r="D29" s="47"/>
      <c r="E29" s="47"/>
      <c r="F29" s="39" t="s">
        <v>503</v>
      </c>
      <c r="H29" s="29"/>
      <c r="I29" s="96"/>
      <c r="J29" s="26"/>
      <c r="K29" s="18"/>
    </row>
    <row r="30" spans="1:11" ht="12" customHeight="1">
      <c r="A30" s="49" t="s">
        <v>2</v>
      </c>
      <c r="B30" s="113"/>
      <c r="C30" s="113"/>
      <c r="D30" s="156"/>
      <c r="E30" s="158"/>
      <c r="F30" s="19"/>
      <c r="H30" s="29" t="s">
        <v>166</v>
      </c>
      <c r="I30" s="109"/>
      <c r="J30" s="13" t="s">
        <v>165</v>
      </c>
      <c r="K30" s="18"/>
    </row>
    <row r="31" spans="1:11" ht="12" customHeight="1">
      <c r="A31" s="51">
        <v>13</v>
      </c>
      <c r="B31" s="138" t="s">
        <v>273</v>
      </c>
      <c r="C31" s="115" t="s">
        <v>261</v>
      </c>
      <c r="D31" s="139"/>
      <c r="E31" s="139"/>
      <c r="F31" s="24"/>
      <c r="H31" s="172" t="s">
        <v>503</v>
      </c>
      <c r="I31" s="12"/>
      <c r="J31" s="26"/>
      <c r="K31" s="18"/>
    </row>
    <row r="32" spans="1:11" ht="12" customHeight="1">
      <c r="A32" s="55"/>
      <c r="B32" s="113"/>
      <c r="C32" s="113"/>
      <c r="D32" s="157"/>
      <c r="E32" s="157"/>
      <c r="F32" s="38" t="s">
        <v>178</v>
      </c>
      <c r="G32" s="36"/>
      <c r="H32" s="29"/>
      <c r="I32" s="12"/>
      <c r="J32" s="26"/>
      <c r="K32" s="18"/>
    </row>
    <row r="33" spans="1:11" ht="12" customHeight="1">
      <c r="A33" s="51">
        <v>14</v>
      </c>
      <c r="B33" s="115"/>
      <c r="C33" s="115"/>
      <c r="D33" s="47"/>
      <c r="E33" s="47"/>
      <c r="F33" s="104" t="s">
        <v>136</v>
      </c>
      <c r="G33" s="27"/>
      <c r="H33" s="29"/>
      <c r="I33" s="12"/>
      <c r="J33" s="26"/>
      <c r="K33" s="18"/>
    </row>
    <row r="34" spans="1:11" ht="12" customHeight="1">
      <c r="A34" s="49" t="s">
        <v>2</v>
      </c>
      <c r="B34" s="113"/>
      <c r="C34" s="113"/>
      <c r="D34" s="156"/>
      <c r="E34" s="156"/>
      <c r="F34" s="19"/>
      <c r="G34" s="29" t="s">
        <v>179</v>
      </c>
      <c r="H34" s="32"/>
      <c r="I34" s="12"/>
      <c r="J34" s="26"/>
      <c r="K34" s="18"/>
    </row>
    <row r="35" spans="1:11" ht="12" customHeight="1">
      <c r="A35" s="51">
        <v>15</v>
      </c>
      <c r="B35" s="115" t="s">
        <v>273</v>
      </c>
      <c r="C35" s="115" t="s">
        <v>262</v>
      </c>
      <c r="D35" s="97"/>
      <c r="E35" s="97"/>
      <c r="F35" s="24"/>
      <c r="G35" s="30" t="s">
        <v>503</v>
      </c>
      <c r="H35" s="26"/>
      <c r="I35" s="96"/>
      <c r="J35" s="26"/>
      <c r="K35" s="18"/>
    </row>
    <row r="36" spans="1:11" ht="12" customHeight="1">
      <c r="A36" s="55"/>
      <c r="B36" s="113"/>
      <c r="C36" s="113"/>
      <c r="D36" s="157"/>
      <c r="E36" s="157"/>
      <c r="F36" s="38" t="s">
        <v>180</v>
      </c>
      <c r="G36" s="32" t="s">
        <v>136</v>
      </c>
      <c r="H36" s="26"/>
      <c r="I36" s="12"/>
      <c r="J36" s="26"/>
      <c r="K36" s="18"/>
    </row>
    <row r="37" spans="1:11" ht="12" customHeight="1">
      <c r="A37" s="51">
        <v>16</v>
      </c>
      <c r="B37" s="115" t="s">
        <v>273</v>
      </c>
      <c r="C37" s="115" t="s">
        <v>263</v>
      </c>
      <c r="D37" s="47"/>
      <c r="E37" s="47"/>
      <c r="F37" s="39" t="s">
        <v>503</v>
      </c>
      <c r="H37" s="33"/>
      <c r="I37" s="12"/>
      <c r="J37" s="26"/>
      <c r="K37" s="18"/>
    </row>
    <row r="38" spans="1:11" ht="12" customHeight="1">
      <c r="A38" s="49" t="s">
        <v>2</v>
      </c>
      <c r="B38" s="113"/>
      <c r="C38" s="113"/>
      <c r="D38" s="156"/>
      <c r="E38" s="158"/>
      <c r="F38" s="19"/>
      <c r="H38" s="26"/>
      <c r="I38" s="12"/>
      <c r="J38" s="26"/>
      <c r="K38" s="18"/>
    </row>
    <row r="39" spans="1:11" ht="12" customHeight="1">
      <c r="A39" s="51">
        <v>17</v>
      </c>
      <c r="B39" s="115" t="s">
        <v>273</v>
      </c>
      <c r="C39" s="115" t="s">
        <v>265</v>
      </c>
      <c r="D39" s="97"/>
      <c r="E39" s="97"/>
      <c r="F39" s="24"/>
      <c r="H39" s="26"/>
      <c r="I39" s="12"/>
      <c r="J39" s="26"/>
      <c r="K39" s="18"/>
    </row>
    <row r="40" spans="1:11" ht="12" customHeight="1">
      <c r="A40" s="55"/>
      <c r="B40" s="113"/>
      <c r="C40" s="113"/>
      <c r="D40" s="157"/>
      <c r="E40" s="157"/>
      <c r="F40" s="38" t="s">
        <v>181</v>
      </c>
      <c r="G40" s="36"/>
      <c r="H40" s="26"/>
      <c r="I40" s="12"/>
      <c r="J40" s="26"/>
      <c r="K40" s="18"/>
    </row>
    <row r="41" spans="1:11" ht="12" customHeight="1">
      <c r="A41" s="51">
        <v>18</v>
      </c>
      <c r="B41" s="115" t="s">
        <v>273</v>
      </c>
      <c r="C41" s="115" t="s">
        <v>267</v>
      </c>
      <c r="D41" s="47"/>
      <c r="E41" s="47"/>
      <c r="F41" s="39" t="s">
        <v>503</v>
      </c>
      <c r="G41" s="27"/>
      <c r="H41" s="26"/>
      <c r="I41" s="53"/>
      <c r="J41" s="26"/>
      <c r="K41" s="18"/>
    </row>
    <row r="42" spans="1:11" ht="12" customHeight="1">
      <c r="A42" s="49" t="s">
        <v>2</v>
      </c>
      <c r="B42" s="113"/>
      <c r="C42" s="113"/>
      <c r="D42" s="156"/>
      <c r="E42" s="156"/>
      <c r="F42" s="19"/>
      <c r="G42" s="29" t="s">
        <v>182</v>
      </c>
      <c r="H42" s="36"/>
      <c r="I42" s="12"/>
      <c r="J42" s="26"/>
      <c r="K42" s="18"/>
    </row>
    <row r="43" spans="1:11" ht="12" customHeight="1">
      <c r="A43" s="51">
        <v>19</v>
      </c>
      <c r="B43" s="115"/>
      <c r="C43" s="115" t="s">
        <v>273</v>
      </c>
      <c r="D43" s="97"/>
      <c r="E43" s="97"/>
      <c r="F43" s="24"/>
      <c r="G43" s="30" t="s">
        <v>503</v>
      </c>
      <c r="H43" s="27"/>
      <c r="I43" s="12"/>
      <c r="J43" s="26"/>
      <c r="K43" s="18"/>
    </row>
    <row r="44" spans="1:11" ht="12" customHeight="1">
      <c r="A44" s="55"/>
      <c r="B44" s="113"/>
      <c r="C44" s="113"/>
      <c r="D44" s="157"/>
      <c r="E44" s="157"/>
      <c r="F44" s="38" t="s">
        <v>183</v>
      </c>
      <c r="G44" s="32"/>
      <c r="H44" s="29"/>
      <c r="I44" s="12"/>
      <c r="J44" s="26"/>
      <c r="K44" s="18"/>
    </row>
    <row r="45" spans="1:11" ht="12" customHeight="1">
      <c r="A45" s="51">
        <v>20</v>
      </c>
      <c r="B45" s="138" t="s">
        <v>273</v>
      </c>
      <c r="C45" s="115" t="s">
        <v>268</v>
      </c>
      <c r="D45" s="122"/>
      <c r="E45" s="140"/>
      <c r="F45" s="104" t="s">
        <v>137</v>
      </c>
      <c r="H45" s="29"/>
      <c r="I45" s="96"/>
      <c r="J45" s="26"/>
      <c r="K45" s="18"/>
    </row>
    <row r="46" spans="1:11" ht="12" customHeight="1">
      <c r="A46" s="49" t="s">
        <v>2</v>
      </c>
      <c r="B46" s="113"/>
      <c r="C46" s="113"/>
      <c r="D46" s="156"/>
      <c r="E46" s="158"/>
      <c r="F46" s="19"/>
      <c r="H46" s="29" t="s">
        <v>167</v>
      </c>
      <c r="I46" s="109"/>
      <c r="J46" s="13" t="s">
        <v>165</v>
      </c>
      <c r="K46" s="18"/>
    </row>
    <row r="47" spans="1:11" ht="12" customHeight="1">
      <c r="A47" s="51">
        <v>21</v>
      </c>
      <c r="B47" s="115" t="s">
        <v>273</v>
      </c>
      <c r="C47" s="115" t="s">
        <v>273</v>
      </c>
      <c r="D47" s="97"/>
      <c r="E47" s="97"/>
      <c r="F47" s="24"/>
      <c r="H47" s="172" t="s">
        <v>503</v>
      </c>
      <c r="I47" s="12"/>
      <c r="J47" s="26"/>
      <c r="K47" s="18"/>
    </row>
    <row r="48" spans="1:11" ht="12" customHeight="1">
      <c r="A48" s="55"/>
      <c r="B48" s="113"/>
      <c r="C48" s="113"/>
      <c r="D48" s="157"/>
      <c r="E48" s="157"/>
      <c r="F48" s="38" t="s">
        <v>184</v>
      </c>
      <c r="G48" s="36"/>
      <c r="H48" s="29"/>
      <c r="I48" s="12"/>
      <c r="J48" s="26"/>
      <c r="K48" s="18"/>
    </row>
    <row r="49" spans="1:11" ht="12" customHeight="1">
      <c r="A49" s="51">
        <v>22</v>
      </c>
      <c r="B49" s="115" t="s">
        <v>273</v>
      </c>
      <c r="C49" s="115" t="s">
        <v>266</v>
      </c>
      <c r="D49" s="47"/>
      <c r="E49" s="47"/>
      <c r="F49" s="39" t="s">
        <v>503</v>
      </c>
      <c r="G49" s="27"/>
      <c r="H49" s="29"/>
      <c r="I49" s="12"/>
      <c r="J49" s="26"/>
      <c r="K49" s="18"/>
    </row>
    <row r="50" spans="1:11" ht="12" customHeight="1">
      <c r="A50" s="49" t="s">
        <v>2</v>
      </c>
      <c r="B50" s="113"/>
      <c r="C50" s="113"/>
      <c r="D50" s="156"/>
      <c r="E50" s="156"/>
      <c r="F50" s="19"/>
      <c r="G50" s="29" t="s">
        <v>185</v>
      </c>
      <c r="H50" s="32"/>
      <c r="I50" s="12"/>
      <c r="J50" s="26"/>
      <c r="K50" s="18"/>
    </row>
    <row r="51" spans="1:11" ht="12" customHeight="1">
      <c r="A51" s="51">
        <v>23</v>
      </c>
      <c r="B51" s="115"/>
      <c r="C51" s="115"/>
      <c r="D51" s="97"/>
      <c r="E51" s="97"/>
      <c r="F51" s="24"/>
      <c r="G51" s="30" t="s">
        <v>503</v>
      </c>
      <c r="H51" s="26"/>
      <c r="I51" s="96"/>
      <c r="J51" s="26"/>
      <c r="K51" s="18"/>
    </row>
    <row r="52" spans="1:11" ht="12" customHeight="1">
      <c r="A52" s="55"/>
      <c r="B52" s="113"/>
      <c r="C52" s="113"/>
      <c r="D52" s="157" t="s">
        <v>556</v>
      </c>
      <c r="E52" s="157" t="s">
        <v>602</v>
      </c>
      <c r="F52" s="38" t="s">
        <v>186</v>
      </c>
      <c r="G52" s="32"/>
      <c r="H52" s="26"/>
      <c r="I52" s="12"/>
      <c r="J52" s="26"/>
      <c r="K52" s="18"/>
    </row>
    <row r="53" spans="1:11" ht="12" customHeight="1">
      <c r="A53" s="51">
        <v>24</v>
      </c>
      <c r="B53" s="174" t="s">
        <v>460</v>
      </c>
      <c r="C53" s="138" t="s">
        <v>273</v>
      </c>
      <c r="D53" s="141" t="s">
        <v>556</v>
      </c>
      <c r="E53" s="140" t="s">
        <v>603</v>
      </c>
      <c r="F53" s="104" t="s">
        <v>136</v>
      </c>
      <c r="H53" s="26"/>
      <c r="I53" s="53"/>
      <c r="J53" s="26"/>
      <c r="K53" s="18"/>
    </row>
    <row r="54" spans="1:11" ht="12" customHeight="1">
      <c r="A54" s="49" t="s">
        <v>2</v>
      </c>
      <c r="B54" s="113"/>
      <c r="C54" s="113"/>
      <c r="D54" s="156"/>
      <c r="E54" s="158"/>
      <c r="F54" s="19"/>
      <c r="H54" s="26"/>
      <c r="I54" s="53"/>
      <c r="J54" s="26"/>
      <c r="K54" s="18"/>
    </row>
    <row r="55" spans="1:11" ht="12" customHeight="1">
      <c r="A55" s="51">
        <v>25</v>
      </c>
      <c r="B55" s="115" t="s">
        <v>273</v>
      </c>
      <c r="C55" s="115" t="s">
        <v>456</v>
      </c>
      <c r="D55" s="97"/>
      <c r="E55" s="97"/>
      <c r="F55" s="24"/>
      <c r="H55" s="26"/>
      <c r="I55" s="53"/>
      <c r="J55" s="26"/>
      <c r="K55" s="18"/>
    </row>
    <row r="56" spans="1:11" ht="12" customHeight="1">
      <c r="A56" s="55"/>
      <c r="B56" s="113"/>
      <c r="C56" s="113"/>
      <c r="D56" s="157"/>
      <c r="E56" s="157"/>
      <c r="F56" s="38" t="s">
        <v>187</v>
      </c>
      <c r="G56" s="36"/>
      <c r="H56" s="26"/>
      <c r="I56" s="53"/>
      <c r="J56" s="26"/>
      <c r="K56" s="18"/>
    </row>
    <row r="57" spans="1:11" ht="12" customHeight="1">
      <c r="A57" s="51">
        <v>26</v>
      </c>
      <c r="B57" s="115" t="s">
        <v>273</v>
      </c>
      <c r="C57" s="115" t="s">
        <v>462</v>
      </c>
      <c r="D57" s="47"/>
      <c r="E57" s="47"/>
      <c r="F57" s="39" t="s">
        <v>503</v>
      </c>
      <c r="G57" s="27"/>
      <c r="H57" s="26"/>
      <c r="I57" s="53"/>
      <c r="J57" s="26"/>
      <c r="K57" s="18"/>
    </row>
    <row r="58" spans="1:11" ht="12" customHeight="1">
      <c r="A58" s="49" t="s">
        <v>2</v>
      </c>
      <c r="B58" s="113"/>
      <c r="C58" s="113"/>
      <c r="D58" s="156"/>
      <c r="E58" s="156"/>
      <c r="F58" s="19"/>
      <c r="G58" s="29" t="s">
        <v>188</v>
      </c>
      <c r="H58" s="36"/>
      <c r="I58" s="12"/>
      <c r="J58" s="26"/>
      <c r="K58" s="18"/>
    </row>
    <row r="59" spans="1:11" ht="12" customHeight="1">
      <c r="A59" s="51">
        <v>27</v>
      </c>
      <c r="B59" s="115"/>
      <c r="C59" s="115"/>
      <c r="D59" s="97"/>
      <c r="E59" s="97"/>
      <c r="F59" s="24"/>
      <c r="G59" s="30" t="s">
        <v>503</v>
      </c>
      <c r="H59" s="27"/>
      <c r="I59" s="12"/>
      <c r="J59" s="26"/>
      <c r="K59" s="18"/>
    </row>
    <row r="60" spans="1:11" ht="12" customHeight="1">
      <c r="A60" s="55"/>
      <c r="B60" s="113"/>
      <c r="C60" s="113"/>
      <c r="D60" s="157"/>
      <c r="E60" s="157"/>
      <c r="F60" s="38" t="s">
        <v>189</v>
      </c>
      <c r="G60" s="32"/>
      <c r="H60" s="29"/>
      <c r="I60" s="12"/>
      <c r="J60" s="26"/>
      <c r="K60" s="18"/>
    </row>
    <row r="61" spans="1:11" ht="12" customHeight="1">
      <c r="A61" s="51">
        <v>28</v>
      </c>
      <c r="B61" s="138" t="s">
        <v>273</v>
      </c>
      <c r="C61" s="115" t="s">
        <v>272</v>
      </c>
      <c r="D61" s="140"/>
      <c r="E61" s="140"/>
      <c r="F61" s="104" t="s">
        <v>136</v>
      </c>
      <c r="H61" s="29"/>
      <c r="I61" s="96"/>
      <c r="J61" s="26"/>
      <c r="K61" s="18"/>
    </row>
    <row r="62" spans="1:11" ht="12" customHeight="1">
      <c r="A62" s="49" t="s">
        <v>2</v>
      </c>
      <c r="B62" s="113"/>
      <c r="C62" s="113"/>
      <c r="D62" s="156"/>
      <c r="E62" s="158"/>
      <c r="F62" s="19"/>
      <c r="H62" s="29" t="s">
        <v>168</v>
      </c>
      <c r="I62" s="109"/>
      <c r="J62" s="13" t="s">
        <v>165</v>
      </c>
      <c r="K62" s="18"/>
    </row>
    <row r="63" spans="1:11" ht="12" customHeight="1">
      <c r="A63" s="51">
        <v>29</v>
      </c>
      <c r="B63" s="115" t="s">
        <v>273</v>
      </c>
      <c r="C63" s="115" t="s">
        <v>273</v>
      </c>
      <c r="D63" s="97"/>
      <c r="E63" s="97"/>
      <c r="F63" s="24"/>
      <c r="H63" s="172" t="s">
        <v>503</v>
      </c>
      <c r="I63" s="12"/>
      <c r="J63" s="26"/>
      <c r="K63" s="18"/>
    </row>
    <row r="64" spans="1:11" ht="12" customHeight="1">
      <c r="A64" s="55"/>
      <c r="B64" s="113"/>
      <c r="C64" s="113"/>
      <c r="D64" s="157"/>
      <c r="E64" s="157"/>
      <c r="F64" s="38" t="s">
        <v>190</v>
      </c>
      <c r="G64" s="36"/>
      <c r="H64" s="29"/>
      <c r="I64" s="12"/>
      <c r="J64" s="26"/>
      <c r="K64" s="18"/>
    </row>
    <row r="65" spans="1:11" ht="12" customHeight="1">
      <c r="A65" s="51">
        <v>30</v>
      </c>
      <c r="B65" s="115" t="s">
        <v>273</v>
      </c>
      <c r="C65" s="115" t="s">
        <v>270</v>
      </c>
      <c r="D65" s="47"/>
      <c r="E65" s="47"/>
      <c r="F65" s="39" t="s">
        <v>503</v>
      </c>
      <c r="G65" s="27"/>
      <c r="H65" s="29"/>
      <c r="I65" s="12"/>
      <c r="J65" s="26"/>
      <c r="K65" s="18"/>
    </row>
    <row r="66" spans="1:11" ht="12" customHeight="1">
      <c r="A66" s="49" t="s">
        <v>2</v>
      </c>
      <c r="B66" s="113"/>
      <c r="C66" s="113"/>
      <c r="D66" s="156"/>
      <c r="E66" s="156"/>
      <c r="F66" s="19"/>
      <c r="G66" s="29" t="s">
        <v>191</v>
      </c>
      <c r="H66" s="32"/>
      <c r="I66" s="12"/>
      <c r="J66" s="26"/>
      <c r="K66" s="18"/>
    </row>
    <row r="67" spans="1:11" ht="12" customHeight="1">
      <c r="A67" s="51">
        <v>31</v>
      </c>
      <c r="B67" s="115"/>
      <c r="C67" s="115"/>
      <c r="D67" s="97"/>
      <c r="E67" s="97"/>
      <c r="F67" s="92" t="s">
        <v>48</v>
      </c>
      <c r="G67" s="30" t="s">
        <v>503</v>
      </c>
      <c r="H67" s="26"/>
      <c r="I67" s="96"/>
      <c r="J67" s="26"/>
      <c r="K67" s="18"/>
    </row>
    <row r="68" spans="1:11" ht="12" customHeight="1">
      <c r="A68" s="55"/>
      <c r="D68" s="14" t="s">
        <v>584</v>
      </c>
      <c r="E68" s="14" t="s">
        <v>600</v>
      </c>
      <c r="F68" s="38" t="s">
        <v>192</v>
      </c>
      <c r="G68" s="32"/>
      <c r="H68" s="26"/>
      <c r="I68" s="12"/>
      <c r="J68" s="26"/>
      <c r="K68" s="18"/>
    </row>
    <row r="69" spans="1:11" ht="12" customHeight="1">
      <c r="A69" s="51">
        <v>32</v>
      </c>
      <c r="B69" s="174" t="s">
        <v>463</v>
      </c>
      <c r="C69" s="138" t="s">
        <v>273</v>
      </c>
      <c r="D69" s="175" t="s">
        <v>584</v>
      </c>
      <c r="E69" s="154" t="s">
        <v>601</v>
      </c>
      <c r="F69" s="104" t="s">
        <v>34</v>
      </c>
      <c r="G69" s="20"/>
      <c r="H69" s="16"/>
      <c r="I69" s="53"/>
      <c r="J69" s="17"/>
      <c r="K69" s="18"/>
    </row>
    <row r="70" spans="1:11" ht="12" customHeight="1">
      <c r="A70" s="60"/>
      <c r="B70" s="114"/>
      <c r="C70" s="114"/>
      <c r="D70" s="47"/>
      <c r="E70" s="47" t="s">
        <v>136</v>
      </c>
      <c r="H70" s="26"/>
      <c r="I70" s="53"/>
      <c r="J70" s="26"/>
      <c r="K70" s="18"/>
    </row>
    <row r="71" spans="1:11" ht="12" customHeight="1">
      <c r="A71" s="12"/>
      <c r="B71" s="142"/>
      <c r="C71" s="142"/>
      <c r="H71" s="26"/>
      <c r="I71" s="26"/>
      <c r="J71" s="26"/>
    </row>
    <row r="72" spans="1:11" ht="16" customHeight="1">
      <c r="A72" s="12"/>
      <c r="B72" s="113" t="s">
        <v>464</v>
      </c>
      <c r="C72" s="113"/>
      <c r="D72" s="11" t="s">
        <v>543</v>
      </c>
      <c r="F72" s="14"/>
      <c r="G72" s="16" t="s">
        <v>0</v>
      </c>
      <c r="H72" s="16" t="s">
        <v>0</v>
      </c>
      <c r="I72" s="16" t="s">
        <v>34</v>
      </c>
      <c r="J72" s="16" t="s">
        <v>34</v>
      </c>
    </row>
    <row r="73" spans="1:11" s="15" customFormat="1" ht="16" customHeight="1">
      <c r="A73" s="143" t="s">
        <v>2</v>
      </c>
      <c r="B73" s="144"/>
      <c r="C73" s="144"/>
      <c r="D73" s="42"/>
      <c r="E73" s="21"/>
      <c r="F73" s="21"/>
      <c r="G73" s="108" t="s">
        <v>454</v>
      </c>
      <c r="H73" s="108" t="s">
        <v>503</v>
      </c>
      <c r="I73" s="22"/>
      <c r="J73" s="22"/>
      <c r="K73" s="50"/>
    </row>
    <row r="74" spans="1:11" s="15" customFormat="1" ht="16" customHeight="1">
      <c r="A74" s="143"/>
      <c r="B74" s="144"/>
      <c r="C74" s="144"/>
      <c r="D74" s="42"/>
      <c r="E74" s="21"/>
      <c r="F74" s="21"/>
      <c r="G74" s="22"/>
      <c r="H74" s="22"/>
      <c r="I74" s="22"/>
      <c r="J74" s="22"/>
      <c r="K74" s="50"/>
    </row>
    <row r="75" spans="1:11" ht="16" customHeight="1">
      <c r="A75" s="12"/>
      <c r="B75" s="142" t="s">
        <v>465</v>
      </c>
      <c r="C75" s="142"/>
      <c r="D75" s="43"/>
      <c r="E75" s="44"/>
      <c r="F75" s="44"/>
      <c r="G75" s="24"/>
      <c r="H75" s="26"/>
      <c r="I75" s="26"/>
      <c r="J75" s="26"/>
    </row>
    <row r="76" spans="1:11" ht="16" customHeight="1">
      <c r="A76" s="12"/>
      <c r="B76" s="144"/>
      <c r="C76" s="144"/>
      <c r="D76" s="45"/>
      <c r="E76" s="45"/>
      <c r="F76" s="45"/>
      <c r="G76" s="38" t="s">
        <v>194</v>
      </c>
      <c r="H76" s="36"/>
      <c r="I76" s="26"/>
      <c r="J76" s="26"/>
    </row>
    <row r="77" spans="1:11" ht="16" customHeight="1">
      <c r="A77" s="12"/>
      <c r="B77" s="142" t="s">
        <v>466</v>
      </c>
      <c r="C77" s="142"/>
      <c r="D77" s="43"/>
      <c r="E77" s="43"/>
      <c r="F77" s="43"/>
      <c r="G77" s="39" t="s">
        <v>503</v>
      </c>
      <c r="H77" s="27"/>
      <c r="I77" s="26"/>
      <c r="J77" s="33"/>
    </row>
    <row r="78" spans="1:11" ht="16" customHeight="1">
      <c r="A78" s="12"/>
      <c r="B78" s="144"/>
      <c r="C78" s="144"/>
      <c r="D78" s="45"/>
      <c r="E78" s="45"/>
      <c r="F78" s="45"/>
      <c r="G78" s="19"/>
      <c r="H78" s="29" t="s">
        <v>200</v>
      </c>
      <c r="I78" s="36"/>
      <c r="J78" s="17" t="s">
        <v>37</v>
      </c>
    </row>
    <row r="79" spans="1:11" ht="16" customHeight="1">
      <c r="A79" s="12"/>
      <c r="B79" s="142" t="s">
        <v>467</v>
      </c>
      <c r="C79" s="142"/>
      <c r="D79" s="43"/>
      <c r="E79" s="43"/>
      <c r="F79" s="43"/>
      <c r="G79" s="24"/>
      <c r="H79" s="30" t="s">
        <v>503</v>
      </c>
      <c r="I79" s="31"/>
      <c r="J79" s="26"/>
    </row>
    <row r="80" spans="1:11" ht="16" customHeight="1">
      <c r="A80" s="12"/>
      <c r="B80" s="144"/>
      <c r="C80" s="144"/>
      <c r="D80" s="45"/>
      <c r="E80" s="45"/>
      <c r="F80" s="45"/>
      <c r="G80" s="38" t="s">
        <v>195</v>
      </c>
      <c r="H80" s="32"/>
      <c r="I80" s="26"/>
      <c r="J80" s="26"/>
    </row>
    <row r="81" spans="1:10" ht="16" customHeight="1">
      <c r="A81" s="12"/>
      <c r="B81" s="142" t="s">
        <v>468</v>
      </c>
      <c r="C81" s="142"/>
      <c r="D81" s="43"/>
      <c r="E81" s="43"/>
      <c r="F81" s="43"/>
      <c r="G81" s="39" t="s">
        <v>503</v>
      </c>
      <c r="H81" s="26"/>
      <c r="I81" s="26"/>
      <c r="J81" s="33"/>
    </row>
    <row r="82" spans="1:10" ht="16" customHeight="1">
      <c r="A82" s="12"/>
      <c r="B82" s="142"/>
      <c r="C82" s="142"/>
      <c r="D82" s="45"/>
      <c r="E82" s="45"/>
      <c r="F82" s="45"/>
      <c r="G82" s="46"/>
      <c r="H82" s="26"/>
      <c r="I82" s="26"/>
      <c r="J82" s="33"/>
    </row>
    <row r="83" spans="1:10" ht="16" customHeight="1">
      <c r="A83" s="12"/>
      <c r="B83" s="142"/>
      <c r="C83" s="142"/>
      <c r="D83" s="45"/>
      <c r="E83" s="45"/>
      <c r="F83" s="45"/>
      <c r="G83" s="46"/>
      <c r="H83" s="26"/>
      <c r="I83" s="26"/>
      <c r="J83" s="33"/>
    </row>
    <row r="84" spans="1:10" ht="16" customHeight="1">
      <c r="A84" s="12"/>
      <c r="B84" s="142" t="s">
        <v>469</v>
      </c>
      <c r="C84" s="142"/>
      <c r="D84" s="43"/>
      <c r="E84" s="43"/>
      <c r="F84" s="43"/>
      <c r="G84" s="43"/>
      <c r="H84" s="24"/>
      <c r="I84" s="26"/>
      <c r="J84" s="26"/>
    </row>
    <row r="85" spans="1:10" ht="16" customHeight="1">
      <c r="A85" s="12"/>
      <c r="B85" s="144"/>
      <c r="C85" s="144"/>
      <c r="D85" s="45"/>
      <c r="E85" s="45"/>
      <c r="F85" s="45"/>
      <c r="G85" s="45"/>
      <c r="H85" s="38" t="s">
        <v>199</v>
      </c>
      <c r="I85" s="36"/>
      <c r="J85" s="17" t="s">
        <v>38</v>
      </c>
    </row>
    <row r="86" spans="1:10" ht="16" customHeight="1">
      <c r="A86" s="12"/>
      <c r="B86" s="142" t="s">
        <v>470</v>
      </c>
      <c r="C86" s="142"/>
      <c r="D86" s="43"/>
      <c r="E86" s="43"/>
      <c r="F86" s="43"/>
      <c r="G86" s="43"/>
      <c r="H86" s="28" t="s">
        <v>503</v>
      </c>
      <c r="I86" s="31"/>
      <c r="J86" s="26"/>
    </row>
    <row r="87" spans="1:10" ht="16" customHeight="1">
      <c r="A87" s="12"/>
      <c r="B87" s="144"/>
      <c r="C87" s="144"/>
      <c r="D87" s="45"/>
      <c r="E87" s="45"/>
      <c r="F87" s="45"/>
      <c r="G87" s="45"/>
      <c r="H87" s="19"/>
      <c r="I87" s="26"/>
      <c r="J87" s="26"/>
    </row>
    <row r="88" spans="1:10" ht="16" customHeight="1">
      <c r="A88" s="12"/>
      <c r="B88" s="144"/>
      <c r="C88" s="144"/>
      <c r="D88" s="45"/>
      <c r="E88" s="45"/>
      <c r="F88" s="45"/>
      <c r="G88" s="19"/>
      <c r="H88" s="26"/>
      <c r="I88" s="26"/>
      <c r="J88" s="26"/>
    </row>
    <row r="89" spans="1:10" ht="16" customHeight="1">
      <c r="A89" s="12"/>
      <c r="B89" s="142" t="s">
        <v>471</v>
      </c>
      <c r="C89" s="142"/>
      <c r="D89" s="43"/>
      <c r="E89" s="43"/>
      <c r="F89" s="43"/>
      <c r="G89" s="24"/>
      <c r="H89" s="26"/>
      <c r="I89" s="34"/>
      <c r="J89" s="26"/>
    </row>
    <row r="90" spans="1:10" ht="16" customHeight="1">
      <c r="A90" s="12"/>
      <c r="B90" s="144"/>
      <c r="C90" s="144"/>
      <c r="D90" s="45"/>
      <c r="E90" s="45"/>
      <c r="F90" s="45"/>
      <c r="G90" s="38" t="s">
        <v>196</v>
      </c>
      <c r="H90" s="36"/>
      <c r="I90" s="26"/>
      <c r="J90" s="26"/>
    </row>
    <row r="91" spans="1:10" ht="16" customHeight="1">
      <c r="A91" s="12"/>
      <c r="B91" s="142" t="s">
        <v>472</v>
      </c>
      <c r="C91" s="142"/>
      <c r="D91" s="43"/>
      <c r="E91" s="43"/>
      <c r="F91" s="43"/>
      <c r="G91" s="39" t="s">
        <v>503</v>
      </c>
      <c r="H91" s="27"/>
      <c r="I91" s="26"/>
      <c r="J91" s="26"/>
    </row>
    <row r="92" spans="1:10" ht="16" customHeight="1">
      <c r="A92" s="12"/>
      <c r="B92" s="144"/>
      <c r="C92" s="144"/>
      <c r="D92" s="45"/>
      <c r="E92" s="45"/>
      <c r="F92" s="45"/>
      <c r="G92" s="19"/>
      <c r="H92" s="29" t="s">
        <v>77</v>
      </c>
      <c r="I92" s="36"/>
      <c r="J92" s="17" t="s">
        <v>39</v>
      </c>
    </row>
    <row r="93" spans="1:10" ht="16" customHeight="1">
      <c r="A93" s="12"/>
      <c r="B93" s="142" t="s">
        <v>473</v>
      </c>
      <c r="C93" s="142"/>
      <c r="D93" s="43"/>
      <c r="E93" s="43"/>
      <c r="F93" s="43"/>
      <c r="G93" s="24"/>
      <c r="H93" s="30" t="s">
        <v>503</v>
      </c>
      <c r="I93" s="26"/>
      <c r="J93" s="33"/>
    </row>
    <row r="94" spans="1:10" ht="16" customHeight="1">
      <c r="A94" s="12"/>
      <c r="B94" s="144"/>
      <c r="C94" s="144"/>
      <c r="D94" s="45"/>
      <c r="E94" s="45"/>
      <c r="F94" s="45"/>
      <c r="G94" s="38" t="s">
        <v>197</v>
      </c>
      <c r="H94" s="32"/>
      <c r="I94" s="26"/>
      <c r="J94" s="26"/>
    </row>
    <row r="95" spans="1:10" ht="16" customHeight="1">
      <c r="A95" s="12"/>
      <c r="B95" s="142" t="s">
        <v>474</v>
      </c>
      <c r="C95" s="142"/>
      <c r="D95" s="43"/>
      <c r="E95" s="43"/>
      <c r="F95" s="43"/>
      <c r="G95" s="39" t="s">
        <v>503</v>
      </c>
      <c r="H95" s="26"/>
      <c r="I95" s="33"/>
      <c r="J95" s="26"/>
    </row>
    <row r="96" spans="1:10" ht="16" customHeight="1">
      <c r="A96" s="12"/>
      <c r="B96" s="144"/>
      <c r="C96" s="144"/>
      <c r="D96" s="45"/>
      <c r="E96" s="45"/>
      <c r="F96" s="45"/>
      <c r="G96" s="19"/>
      <c r="H96" s="26"/>
      <c r="I96" s="26"/>
      <c r="J96" s="26"/>
    </row>
    <row r="97" spans="1:11" ht="16" customHeight="1">
      <c r="A97" s="12"/>
      <c r="F97" s="14"/>
      <c r="G97" s="41"/>
      <c r="H97" s="26"/>
    </row>
    <row r="98" spans="1:11" ht="16" customHeight="1">
      <c r="A98" s="12"/>
      <c r="F98" s="14"/>
      <c r="G98" s="41"/>
      <c r="H98" s="26"/>
    </row>
    <row r="99" spans="1:11" ht="16" customHeight="1">
      <c r="A99" s="12"/>
      <c r="B99" s="142" t="s">
        <v>475</v>
      </c>
      <c r="C99" s="142"/>
      <c r="D99" s="43"/>
      <c r="E99" s="43"/>
      <c r="F99" s="43"/>
      <c r="G99" s="43"/>
      <c r="H99" s="24"/>
      <c r="I99" s="34"/>
      <c r="J99" s="33"/>
    </row>
    <row r="100" spans="1:11" ht="16" customHeight="1">
      <c r="A100" s="12"/>
      <c r="B100" s="144"/>
      <c r="C100" s="144"/>
      <c r="D100" s="45"/>
      <c r="E100" s="45"/>
      <c r="F100" s="45"/>
      <c r="G100" s="45"/>
      <c r="H100" s="38" t="s">
        <v>198</v>
      </c>
      <c r="I100" s="36"/>
      <c r="J100" s="17" t="s">
        <v>40</v>
      </c>
    </row>
    <row r="101" spans="1:11" ht="16" customHeight="1">
      <c r="A101" s="12"/>
      <c r="B101" s="142" t="s">
        <v>476</v>
      </c>
      <c r="C101" s="142"/>
      <c r="D101" s="43"/>
      <c r="E101" s="43"/>
      <c r="F101" s="43"/>
      <c r="G101" s="43"/>
      <c r="H101" s="28" t="s">
        <v>503</v>
      </c>
      <c r="I101" s="26"/>
      <c r="J101" s="26"/>
    </row>
    <row r="102" spans="1:11" ht="16" customHeight="1">
      <c r="A102" s="12"/>
      <c r="B102" s="142"/>
      <c r="C102" s="142"/>
      <c r="D102" s="45"/>
      <c r="E102" s="45"/>
      <c r="F102" s="45"/>
      <c r="G102" s="45"/>
      <c r="H102" s="41"/>
      <c r="I102" s="26"/>
      <c r="J102" s="26"/>
    </row>
    <row r="103" spans="1:11" ht="16" customHeight="1">
      <c r="A103" s="12"/>
      <c r="B103" s="142"/>
      <c r="C103" s="142"/>
      <c r="D103" s="45"/>
      <c r="E103" s="45"/>
      <c r="F103" s="45"/>
      <c r="G103" s="45"/>
      <c r="H103" s="41"/>
      <c r="I103" s="26"/>
      <c r="J103" s="26"/>
    </row>
    <row r="104" spans="1:11" ht="16" customHeight="1">
      <c r="F104" s="14"/>
      <c r="G104" s="41"/>
      <c r="H104" s="26"/>
    </row>
    <row r="105" spans="1:11" ht="16" customHeight="1">
      <c r="A105" s="70"/>
      <c r="B105" s="142"/>
      <c r="C105" s="142"/>
      <c r="D105" s="45"/>
      <c r="E105" s="45"/>
      <c r="F105" s="41" t="s">
        <v>68</v>
      </c>
      <c r="G105" s="34"/>
      <c r="H105" s="26"/>
      <c r="I105" s="33"/>
      <c r="J105" s="26"/>
      <c r="K105" s="18"/>
    </row>
    <row r="106" spans="1:11" ht="16" customHeight="1">
      <c r="A106" s="63"/>
      <c r="B106" s="144"/>
      <c r="C106" s="144"/>
      <c r="D106" s="45"/>
      <c r="E106" s="45"/>
      <c r="H106" s="26"/>
      <c r="I106" s="26"/>
      <c r="J106" s="26"/>
      <c r="K106" s="18"/>
    </row>
    <row r="107" spans="1:11" ht="16" customHeight="1">
      <c r="A107" s="70"/>
      <c r="B107" s="142"/>
      <c r="C107" s="142"/>
      <c r="D107" s="45"/>
      <c r="E107" s="45"/>
      <c r="H107" s="33"/>
      <c r="I107" s="26"/>
      <c r="J107" s="26"/>
      <c r="K107" s="18"/>
    </row>
    <row r="108" spans="1:11" ht="16" customHeight="1">
      <c r="A108" s="63"/>
      <c r="B108" s="144"/>
      <c r="C108" s="144"/>
      <c r="D108" s="45"/>
      <c r="E108" s="45"/>
      <c r="H108" s="26"/>
      <c r="I108" s="26"/>
      <c r="J108" s="26"/>
      <c r="K108" s="18"/>
    </row>
    <row r="109" spans="1:11" ht="16" customHeight="1">
      <c r="A109" s="70"/>
      <c r="B109" s="142"/>
      <c r="C109" s="142"/>
      <c r="D109" s="45"/>
      <c r="E109" s="45"/>
      <c r="H109" s="26"/>
      <c r="I109" s="26"/>
      <c r="J109" s="34"/>
      <c r="K109" s="18"/>
    </row>
    <row r="110" spans="1:11" ht="16" customHeight="1">
      <c r="A110" s="63"/>
      <c r="B110" s="144"/>
      <c r="C110" s="144"/>
      <c r="D110" s="45"/>
      <c r="E110" s="45"/>
      <c r="H110" s="26"/>
      <c r="I110" s="26"/>
      <c r="J110" s="26"/>
      <c r="K110" s="18"/>
    </row>
    <row r="111" spans="1:11" ht="16" customHeight="1">
      <c r="A111" s="70"/>
      <c r="B111" s="142"/>
      <c r="C111" s="142"/>
      <c r="D111" s="45"/>
      <c r="E111" s="45"/>
      <c r="H111" s="26"/>
      <c r="I111" s="33"/>
      <c r="J111" s="26"/>
      <c r="K111" s="18"/>
    </row>
    <row r="112" spans="1:11" ht="16" customHeight="1">
      <c r="A112" s="63"/>
      <c r="B112" s="144"/>
      <c r="C112" s="144"/>
      <c r="D112" s="45"/>
      <c r="E112" s="45"/>
      <c r="H112" s="26"/>
      <c r="I112" s="26"/>
      <c r="J112" s="26"/>
      <c r="K112" s="18"/>
    </row>
    <row r="113" spans="1:11" ht="16" customHeight="1">
      <c r="A113" s="70"/>
      <c r="B113" s="142"/>
      <c r="C113" s="142"/>
      <c r="D113" s="45"/>
      <c r="E113" s="45"/>
      <c r="G113" s="34"/>
      <c r="H113" s="33"/>
      <c r="I113" s="26"/>
      <c r="J113" s="26"/>
      <c r="K113" s="18"/>
    </row>
    <row r="114" spans="1:11" ht="16" customHeight="1">
      <c r="A114" s="63"/>
      <c r="B114" s="144"/>
      <c r="C114" s="144"/>
      <c r="D114" s="45"/>
      <c r="E114" s="45"/>
      <c r="H114" s="26"/>
      <c r="I114" s="26"/>
      <c r="J114" s="26"/>
      <c r="K114" s="18"/>
    </row>
    <row r="115" spans="1:11" ht="16" customHeight="1">
      <c r="A115" s="70"/>
      <c r="B115" s="142"/>
      <c r="C115" s="142"/>
      <c r="D115" s="45"/>
      <c r="E115" s="45"/>
      <c r="H115" s="26"/>
      <c r="I115" s="26"/>
      <c r="J115" s="26"/>
      <c r="K115" s="18"/>
    </row>
    <row r="116" spans="1:11" ht="16" customHeight="1">
      <c r="A116" s="63"/>
      <c r="B116" s="144"/>
      <c r="C116" s="144"/>
      <c r="D116" s="45"/>
      <c r="E116" s="45"/>
      <c r="H116" s="26"/>
      <c r="I116" s="26"/>
      <c r="J116" s="26"/>
      <c r="K116" s="18"/>
    </row>
    <row r="117" spans="1:11" ht="16" customHeight="1">
      <c r="A117" s="70"/>
      <c r="B117" s="142"/>
      <c r="C117" s="142"/>
      <c r="D117" s="45"/>
      <c r="E117" s="45"/>
      <c r="H117" s="34"/>
      <c r="I117" s="33"/>
      <c r="J117" s="26"/>
      <c r="K117" s="18"/>
    </row>
    <row r="118" spans="1:11" ht="16" customHeight="1">
      <c r="A118" s="63"/>
      <c r="B118" s="144"/>
      <c r="C118" s="144"/>
      <c r="D118" s="45"/>
      <c r="E118" s="45"/>
      <c r="H118" s="26"/>
      <c r="I118" s="26"/>
      <c r="J118" s="26"/>
      <c r="K118" s="18"/>
    </row>
    <row r="119" spans="1:11" ht="16" customHeight="1">
      <c r="A119" s="70"/>
      <c r="B119" s="142"/>
      <c r="C119" s="142"/>
      <c r="D119" s="45"/>
      <c r="E119" s="45"/>
      <c r="H119" s="26"/>
      <c r="I119" s="26"/>
      <c r="J119" s="26"/>
      <c r="K119" s="18"/>
    </row>
    <row r="120" spans="1:11" ht="16" customHeight="1">
      <c r="A120" s="63"/>
      <c r="B120" s="144"/>
      <c r="C120" s="144"/>
      <c r="D120" s="45"/>
      <c r="E120" s="45"/>
      <c r="H120" s="26"/>
      <c r="I120" s="26"/>
      <c r="J120" s="26"/>
      <c r="K120" s="18"/>
    </row>
    <row r="121" spans="1:11" ht="16" customHeight="1">
      <c r="A121" s="70"/>
      <c r="B121" s="142"/>
      <c r="C121" s="142"/>
      <c r="D121" s="45"/>
      <c r="E121" s="45"/>
      <c r="G121" s="34"/>
      <c r="H121" s="26"/>
      <c r="I121" s="26"/>
      <c r="J121" s="26"/>
      <c r="K121" s="18"/>
    </row>
    <row r="122" spans="1:11" ht="16" customHeight="1">
      <c r="A122" s="63"/>
      <c r="B122" s="144"/>
      <c r="C122" s="144"/>
      <c r="D122" s="45"/>
      <c r="E122" s="45"/>
      <c r="H122" s="26"/>
      <c r="I122" s="26"/>
      <c r="J122" s="26"/>
      <c r="K122" s="18"/>
    </row>
    <row r="123" spans="1:11" ht="16" customHeight="1">
      <c r="A123" s="70"/>
      <c r="B123" s="142"/>
      <c r="C123" s="142"/>
      <c r="D123" s="45"/>
      <c r="E123" s="45"/>
      <c r="H123" s="26"/>
      <c r="I123" s="26"/>
      <c r="J123" s="26"/>
      <c r="K123" s="18"/>
    </row>
    <row r="124" spans="1:11" ht="16" customHeight="1">
      <c r="A124" s="63"/>
      <c r="B124" s="144"/>
      <c r="C124" s="144"/>
      <c r="D124" s="45"/>
      <c r="E124" s="45"/>
      <c r="H124" s="26"/>
      <c r="I124" s="26"/>
      <c r="J124" s="26"/>
      <c r="K124" s="18"/>
    </row>
    <row r="125" spans="1:11" ht="16" customHeight="1">
      <c r="A125" s="70"/>
      <c r="B125" s="142"/>
      <c r="C125" s="142"/>
      <c r="D125" s="45"/>
      <c r="E125" s="45"/>
      <c r="H125" s="26"/>
      <c r="I125" s="34"/>
      <c r="J125" s="26"/>
      <c r="K125" s="18"/>
    </row>
    <row r="126" spans="1:11" ht="16" customHeight="1">
      <c r="A126" s="63"/>
      <c r="B126" s="144"/>
      <c r="C126" s="144"/>
      <c r="D126" s="45"/>
      <c r="E126" s="45"/>
      <c r="H126" s="26"/>
      <c r="I126" s="26"/>
      <c r="J126" s="26"/>
      <c r="K126" s="18"/>
    </row>
    <row r="127" spans="1:11" ht="16" customHeight="1">
      <c r="A127" s="70"/>
      <c r="B127" s="142"/>
      <c r="C127" s="142"/>
      <c r="D127" s="45"/>
      <c r="E127" s="45"/>
      <c r="H127" s="26"/>
      <c r="I127" s="26"/>
      <c r="J127" s="26"/>
      <c r="K127" s="18"/>
    </row>
    <row r="128" spans="1:11" ht="16" customHeight="1">
      <c r="A128" s="63"/>
      <c r="B128" s="144"/>
      <c r="C128" s="144"/>
      <c r="D128" s="45"/>
      <c r="E128" s="45"/>
      <c r="H128" s="26"/>
      <c r="I128" s="26"/>
      <c r="J128" s="26"/>
      <c r="K128" s="18"/>
    </row>
    <row r="129" spans="1:11" ht="16" customHeight="1">
      <c r="A129" s="70"/>
      <c r="B129" s="142"/>
      <c r="C129" s="142"/>
      <c r="D129" s="45"/>
      <c r="E129" s="45"/>
      <c r="G129" s="34"/>
      <c r="H129" s="26"/>
      <c r="I129" s="26"/>
      <c r="J129" s="26"/>
      <c r="K129" s="18"/>
    </row>
    <row r="130" spans="1:11" ht="16" customHeight="1">
      <c r="A130" s="63"/>
      <c r="B130" s="144"/>
      <c r="C130" s="144"/>
      <c r="D130" s="45"/>
      <c r="E130" s="45"/>
      <c r="H130" s="26"/>
      <c r="I130" s="26"/>
      <c r="J130" s="26"/>
      <c r="K130" s="18"/>
    </row>
    <row r="131" spans="1:11" ht="16" customHeight="1">
      <c r="A131" s="70"/>
      <c r="B131" s="142"/>
      <c r="C131" s="142"/>
      <c r="D131" s="45"/>
      <c r="E131" s="45"/>
      <c r="F131" s="46"/>
      <c r="H131" s="26"/>
      <c r="I131" s="26"/>
      <c r="J131" s="26"/>
      <c r="K131" s="18"/>
    </row>
    <row r="132" spans="1:11" ht="16" customHeight="1">
      <c r="A132" s="63"/>
      <c r="B132" s="144"/>
      <c r="C132" s="144"/>
      <c r="D132" s="45"/>
      <c r="E132" s="45"/>
      <c r="H132" s="26"/>
      <c r="I132" s="26"/>
      <c r="J132" s="26"/>
      <c r="K132" s="18"/>
    </row>
    <row r="133" spans="1:11" ht="16" customHeight="1">
      <c r="A133" s="70"/>
      <c r="B133" s="142"/>
      <c r="C133" s="142"/>
      <c r="D133" s="45"/>
      <c r="E133" s="45"/>
      <c r="H133" s="34"/>
      <c r="I133" s="26"/>
      <c r="J133" s="26"/>
      <c r="K133" s="18"/>
    </row>
    <row r="134" spans="1:11" ht="16" customHeight="1">
      <c r="A134" s="63"/>
      <c r="B134" s="144"/>
      <c r="C134" s="144"/>
      <c r="D134" s="45"/>
      <c r="E134" s="45"/>
      <c r="H134" s="26"/>
      <c r="I134" s="26"/>
      <c r="J134" s="26"/>
      <c r="K134" s="18"/>
    </row>
    <row r="135" spans="1:11" ht="16" customHeight="1">
      <c r="A135" s="70"/>
      <c r="B135" s="142"/>
      <c r="C135" s="142"/>
      <c r="D135" s="45"/>
      <c r="E135" s="45"/>
      <c r="F135" s="46"/>
      <c r="H135" s="26"/>
      <c r="I135" s="26"/>
      <c r="J135" s="26"/>
      <c r="K135" s="18"/>
    </row>
    <row r="136" spans="1:11" ht="16" customHeight="1">
      <c r="A136" s="63"/>
      <c r="B136" s="144"/>
      <c r="C136" s="144"/>
      <c r="D136" s="45"/>
      <c r="E136" s="45"/>
      <c r="H136" s="26"/>
      <c r="I136" s="26"/>
      <c r="J136" s="26"/>
      <c r="K136" s="18"/>
    </row>
    <row r="137" spans="1:11" ht="16" customHeight="1">
      <c r="A137" s="70"/>
      <c r="B137" s="142"/>
      <c r="C137" s="142"/>
      <c r="D137" s="45"/>
      <c r="E137" s="45"/>
      <c r="G137" s="34"/>
      <c r="H137" s="26"/>
      <c r="I137" s="26"/>
      <c r="J137" s="26"/>
      <c r="K137" s="18"/>
    </row>
    <row r="138" spans="1:11" ht="16" customHeight="1">
      <c r="A138" s="63"/>
      <c r="B138" s="144"/>
      <c r="C138" s="144"/>
      <c r="D138" s="45"/>
      <c r="E138" s="45"/>
      <c r="H138" s="26"/>
      <c r="I138" s="26"/>
      <c r="J138" s="26"/>
      <c r="K138" s="18"/>
    </row>
    <row r="139" spans="1:11" ht="16" customHeight="1">
      <c r="A139" s="70"/>
      <c r="B139" s="142"/>
      <c r="C139" s="142"/>
      <c r="D139" s="45"/>
      <c r="E139" s="45"/>
      <c r="F139" s="46"/>
      <c r="H139" s="26"/>
      <c r="I139" s="26"/>
      <c r="J139" s="26"/>
      <c r="K139" s="18"/>
    </row>
    <row r="140" spans="1:11" ht="16" customHeight="1">
      <c r="H140" s="26"/>
      <c r="I140" s="26"/>
      <c r="J140" s="26"/>
      <c r="K140" s="18"/>
    </row>
    <row r="141" spans="1:11" ht="16" customHeight="1">
      <c r="F141" s="19"/>
      <c r="G141" s="20"/>
      <c r="H141" s="16"/>
      <c r="I141" s="16"/>
      <c r="J141" s="16"/>
      <c r="K141" s="18"/>
    </row>
  </sheetData>
  <phoneticPr fontId="9" type="noConversion"/>
  <conditionalFormatting sqref="E5">
    <cfRule type="duplicateValues" dxfId="24" priority="25"/>
  </conditionalFormatting>
  <conditionalFormatting sqref="E35">
    <cfRule type="duplicateValues" dxfId="23" priority="24"/>
  </conditionalFormatting>
  <conditionalFormatting sqref="E13">
    <cfRule type="duplicateValues" dxfId="22" priority="23"/>
  </conditionalFormatting>
  <conditionalFormatting sqref="E27">
    <cfRule type="duplicateValues" dxfId="21" priority="22"/>
  </conditionalFormatting>
  <conditionalFormatting sqref="E9">
    <cfRule type="duplicateValues" dxfId="20" priority="21"/>
  </conditionalFormatting>
  <conditionalFormatting sqref="E17">
    <cfRule type="duplicateValues" dxfId="19" priority="20"/>
  </conditionalFormatting>
  <conditionalFormatting sqref="E23">
    <cfRule type="duplicateValues" dxfId="18" priority="19"/>
  </conditionalFormatting>
  <conditionalFormatting sqref="E31">
    <cfRule type="duplicateValues" dxfId="17" priority="18"/>
  </conditionalFormatting>
  <conditionalFormatting sqref="E21">
    <cfRule type="duplicateValues" dxfId="16" priority="17"/>
  </conditionalFormatting>
  <conditionalFormatting sqref="E51">
    <cfRule type="duplicateValues" dxfId="15" priority="16"/>
  </conditionalFormatting>
  <conditionalFormatting sqref="E29">
    <cfRule type="duplicateValues" dxfId="14" priority="15"/>
  </conditionalFormatting>
  <conditionalFormatting sqref="E43">
    <cfRule type="duplicateValues" dxfId="13" priority="14"/>
  </conditionalFormatting>
  <conditionalFormatting sqref="E59">
    <cfRule type="duplicateValues" dxfId="12" priority="13"/>
  </conditionalFormatting>
  <conditionalFormatting sqref="D6">
    <cfRule type="duplicateValues" dxfId="11" priority="12"/>
  </conditionalFormatting>
  <conditionalFormatting sqref="D136">
    <cfRule type="duplicateValues" dxfId="10" priority="11"/>
  </conditionalFormatting>
  <conditionalFormatting sqref="D38">
    <cfRule type="duplicateValues" dxfId="9" priority="10"/>
  </conditionalFormatting>
  <conditionalFormatting sqref="D104">
    <cfRule type="duplicateValues" dxfId="8" priority="9"/>
  </conditionalFormatting>
  <conditionalFormatting sqref="E6">
    <cfRule type="duplicateValues" dxfId="7" priority="8"/>
  </conditionalFormatting>
  <conditionalFormatting sqref="E134">
    <cfRule type="duplicateValues" dxfId="6" priority="7"/>
  </conditionalFormatting>
  <conditionalFormatting sqref="E38">
    <cfRule type="duplicateValues" dxfId="5" priority="6"/>
  </conditionalFormatting>
  <conditionalFormatting sqref="E102">
    <cfRule type="duplicateValues" dxfId="4" priority="5"/>
  </conditionalFormatting>
  <conditionalFormatting sqref="E53">
    <cfRule type="duplicateValues" dxfId="3" priority="4"/>
  </conditionalFormatting>
  <conditionalFormatting sqref="E15">
    <cfRule type="duplicateValues" dxfId="2" priority="3"/>
  </conditionalFormatting>
  <conditionalFormatting sqref="E45">
    <cfRule type="duplicateValues" dxfId="1" priority="2"/>
  </conditionalFormatting>
  <conditionalFormatting sqref="E61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39"/>
  <sheetViews>
    <sheetView showGridLines="0" view="pageBreakPreview" zoomScale="115" zoomScaleNormal="100" zoomScaleSheetLayoutView="115" workbookViewId="0">
      <selection activeCell="E16" sqref="E16"/>
    </sheetView>
  </sheetViews>
  <sheetFormatPr defaultColWidth="9" defaultRowHeight="12" customHeight="1"/>
  <cols>
    <col min="1" max="1" width="4.7265625" style="12" customWidth="1"/>
    <col min="2" max="2" width="6.54296875" style="53" customWidth="1"/>
    <col min="3" max="4" width="11.6328125" style="14" customWidth="1"/>
    <col min="5" max="5" width="11.6328125" style="41" customWidth="1"/>
    <col min="6" max="6" width="11.6328125" style="26" customWidth="1"/>
    <col min="7" max="8" width="11.6328125" style="20" customWidth="1"/>
    <col min="9" max="9" width="11.6328125" style="26" customWidth="1"/>
    <col min="10" max="10" width="9" style="14"/>
    <col min="11" max="16384" width="9" style="18"/>
  </cols>
  <sheetData>
    <row r="1" spans="1:10" ht="30" customHeight="1">
      <c r="D1" s="11" t="s">
        <v>532</v>
      </c>
      <c r="E1" s="15"/>
      <c r="F1" s="16"/>
      <c r="G1" s="16"/>
      <c r="H1" s="16"/>
      <c r="I1" s="17"/>
    </row>
    <row r="2" spans="1:10" ht="12" customHeight="1">
      <c r="E2" s="19"/>
      <c r="F2" s="20"/>
      <c r="G2" s="16"/>
      <c r="H2" s="16"/>
      <c r="I2" s="17"/>
    </row>
    <row r="3" spans="1:10" ht="12" customHeight="1">
      <c r="C3" s="11" t="s">
        <v>89</v>
      </c>
      <c r="E3" s="16" t="s">
        <v>0</v>
      </c>
      <c r="F3" s="16" t="s">
        <v>0</v>
      </c>
      <c r="G3" s="16" t="s">
        <v>0</v>
      </c>
      <c r="H3" s="16" t="s">
        <v>35</v>
      </c>
      <c r="I3" s="17" t="s">
        <v>35</v>
      </c>
    </row>
    <row r="4" spans="1:10" ht="12" customHeight="1">
      <c r="C4" s="50"/>
      <c r="E4" s="136"/>
      <c r="F4" s="136"/>
      <c r="G4" s="136"/>
      <c r="H4" s="16"/>
      <c r="I4" s="17"/>
    </row>
    <row r="5" spans="1:10" s="15" customFormat="1" ht="12" customHeight="1">
      <c r="A5" s="49" t="s">
        <v>2</v>
      </c>
      <c r="B5" s="42"/>
      <c r="C5" s="118" t="s">
        <v>608</v>
      </c>
      <c r="D5" s="121" t="s">
        <v>685</v>
      </c>
      <c r="E5" s="105"/>
      <c r="F5" s="105"/>
      <c r="G5" s="105"/>
      <c r="H5" s="106"/>
      <c r="I5" s="105"/>
    </row>
    <row r="6" spans="1:10" ht="12" customHeight="1">
      <c r="A6" s="51">
        <v>1</v>
      </c>
      <c r="B6" s="52"/>
      <c r="C6" s="116" t="s">
        <v>608</v>
      </c>
      <c r="D6" s="117" t="s">
        <v>686</v>
      </c>
      <c r="E6" s="24"/>
      <c r="G6" s="26"/>
      <c r="H6" s="53"/>
      <c r="J6" s="18"/>
    </row>
    <row r="7" spans="1:10" ht="12" customHeight="1">
      <c r="A7" s="55"/>
      <c r="B7" s="60"/>
      <c r="C7" s="118" t="s">
        <v>606</v>
      </c>
      <c r="D7" s="120" t="s">
        <v>606</v>
      </c>
      <c r="E7" s="38" t="s">
        <v>169</v>
      </c>
      <c r="F7" s="36"/>
      <c r="G7" s="26"/>
      <c r="H7" s="53"/>
      <c r="J7" s="18"/>
    </row>
    <row r="8" spans="1:10" ht="12" customHeight="1">
      <c r="A8" s="51">
        <v>2</v>
      </c>
      <c r="B8" s="52"/>
      <c r="C8" s="118" t="s">
        <v>606</v>
      </c>
      <c r="D8" s="116" t="s">
        <v>607</v>
      </c>
      <c r="E8" s="104"/>
      <c r="F8" s="29"/>
      <c r="G8" s="26"/>
      <c r="H8" s="53"/>
      <c r="J8" s="18"/>
    </row>
    <row r="9" spans="1:10" ht="12" customHeight="1">
      <c r="A9" s="49" t="s">
        <v>2</v>
      </c>
      <c r="B9" s="42"/>
      <c r="C9" s="120" t="s">
        <v>617</v>
      </c>
      <c r="D9" s="120" t="s">
        <v>687</v>
      </c>
      <c r="E9" s="19"/>
      <c r="F9" s="29" t="s">
        <v>170</v>
      </c>
      <c r="G9" s="36"/>
      <c r="H9" s="12"/>
      <c r="J9" s="18"/>
    </row>
    <row r="10" spans="1:10" ht="12" customHeight="1">
      <c r="A10" s="51">
        <v>3</v>
      </c>
      <c r="B10" s="56"/>
      <c r="C10" s="116" t="s">
        <v>617</v>
      </c>
      <c r="D10" s="116" t="s">
        <v>688</v>
      </c>
      <c r="E10" s="24"/>
      <c r="F10" s="30" t="s">
        <v>530</v>
      </c>
      <c r="G10" s="27"/>
      <c r="H10" s="12"/>
      <c r="J10" s="18"/>
    </row>
    <row r="11" spans="1:10" ht="12" customHeight="1">
      <c r="A11" s="55"/>
      <c r="B11" s="42"/>
      <c r="C11" s="118" t="s">
        <v>623</v>
      </c>
      <c r="D11" s="118" t="s">
        <v>689</v>
      </c>
      <c r="E11" s="38" t="s">
        <v>171</v>
      </c>
      <c r="F11" s="32"/>
      <c r="G11" s="29"/>
      <c r="H11" s="12"/>
      <c r="J11" s="18"/>
    </row>
    <row r="12" spans="1:10" ht="12" customHeight="1">
      <c r="A12" s="51">
        <v>4</v>
      </c>
      <c r="B12" s="56"/>
      <c r="C12" s="118" t="s">
        <v>690</v>
      </c>
      <c r="D12" s="118" t="s">
        <v>691</v>
      </c>
      <c r="E12" s="104" t="s">
        <v>136</v>
      </c>
      <c r="G12" s="29"/>
      <c r="H12" s="96"/>
      <c r="J12" s="18"/>
    </row>
    <row r="13" spans="1:10" ht="12" customHeight="1">
      <c r="A13" s="49" t="s">
        <v>2</v>
      </c>
      <c r="B13" s="42"/>
      <c r="C13" s="120" t="s">
        <v>692</v>
      </c>
      <c r="D13" s="120" t="s">
        <v>693</v>
      </c>
      <c r="E13" s="19"/>
      <c r="G13" s="29" t="s">
        <v>193</v>
      </c>
      <c r="H13" s="109"/>
      <c r="I13" s="13" t="s">
        <v>165</v>
      </c>
      <c r="J13" s="18"/>
    </row>
    <row r="14" spans="1:10" ht="12" customHeight="1">
      <c r="A14" s="51">
        <v>5</v>
      </c>
      <c r="B14" s="52"/>
      <c r="C14" s="116" t="s">
        <v>614</v>
      </c>
      <c r="D14" s="116" t="s">
        <v>694</v>
      </c>
      <c r="E14" s="24"/>
      <c r="G14" s="172" t="s">
        <v>530</v>
      </c>
      <c r="H14" s="12"/>
      <c r="J14" s="18"/>
    </row>
    <row r="15" spans="1:10" ht="12" customHeight="1">
      <c r="A15" s="55"/>
      <c r="B15" s="42"/>
      <c r="C15" s="118" t="s">
        <v>606</v>
      </c>
      <c r="D15" s="118" t="s">
        <v>606</v>
      </c>
      <c r="E15" s="38" t="s">
        <v>172</v>
      </c>
      <c r="F15" s="36"/>
      <c r="G15" s="29"/>
      <c r="H15" s="12"/>
      <c r="J15" s="18"/>
    </row>
    <row r="16" spans="1:10" ht="12" customHeight="1">
      <c r="A16" s="51">
        <v>6</v>
      </c>
      <c r="B16" s="56"/>
      <c r="C16" s="118" t="s">
        <v>606</v>
      </c>
      <c r="D16" s="118" t="s">
        <v>619</v>
      </c>
      <c r="E16" s="104" t="s">
        <v>136</v>
      </c>
      <c r="F16" s="27"/>
      <c r="G16" s="29"/>
      <c r="H16" s="12"/>
      <c r="J16" s="18"/>
    </row>
    <row r="17" spans="1:10" ht="12" customHeight="1">
      <c r="A17" s="49" t="s">
        <v>2</v>
      </c>
      <c r="B17" s="42"/>
      <c r="C17" s="120" t="s">
        <v>638</v>
      </c>
      <c r="D17" s="120" t="s">
        <v>695</v>
      </c>
      <c r="E17" s="19"/>
      <c r="F17" s="29" t="s">
        <v>173</v>
      </c>
      <c r="G17" s="32"/>
      <c r="H17" s="12"/>
      <c r="J17" s="18"/>
    </row>
    <row r="18" spans="1:10" ht="12" customHeight="1">
      <c r="A18" s="51">
        <v>7</v>
      </c>
      <c r="B18" s="56"/>
      <c r="C18" s="116" t="s">
        <v>676</v>
      </c>
      <c r="D18" s="116" t="s">
        <v>696</v>
      </c>
      <c r="E18" s="24"/>
      <c r="F18" s="30" t="s">
        <v>530</v>
      </c>
      <c r="G18" s="26"/>
      <c r="H18" s="96"/>
      <c r="J18" s="18"/>
    </row>
    <row r="19" spans="1:10" ht="12" customHeight="1">
      <c r="A19" s="55"/>
      <c r="B19" s="42"/>
      <c r="C19" s="118" t="s">
        <v>620</v>
      </c>
      <c r="D19" s="118" t="s">
        <v>697</v>
      </c>
      <c r="E19" s="38" t="s">
        <v>174</v>
      </c>
      <c r="F19" s="32"/>
      <c r="G19" s="26"/>
      <c r="H19" s="12"/>
      <c r="J19" s="18"/>
    </row>
    <row r="20" spans="1:10" ht="12" customHeight="1">
      <c r="A20" s="51">
        <v>8</v>
      </c>
      <c r="B20" s="56"/>
      <c r="C20" s="118" t="s">
        <v>620</v>
      </c>
      <c r="D20" s="118" t="s">
        <v>698</v>
      </c>
      <c r="E20" s="39" t="s">
        <v>530</v>
      </c>
      <c r="G20" s="33"/>
      <c r="H20" s="12"/>
      <c r="J20" s="18"/>
    </row>
    <row r="21" spans="1:10" ht="12" customHeight="1">
      <c r="A21" s="49" t="s">
        <v>2</v>
      </c>
      <c r="B21" s="42"/>
      <c r="C21" s="120" t="s">
        <v>623</v>
      </c>
      <c r="D21" s="119" t="s">
        <v>699</v>
      </c>
      <c r="E21" s="19"/>
      <c r="G21" s="26"/>
      <c r="H21" s="12"/>
      <c r="J21" s="18"/>
    </row>
    <row r="22" spans="1:10" ht="12" customHeight="1">
      <c r="A22" s="51">
        <v>9</v>
      </c>
      <c r="B22" s="52"/>
      <c r="C22" s="116" t="s">
        <v>623</v>
      </c>
      <c r="D22" s="117" t="s">
        <v>700</v>
      </c>
      <c r="E22" s="24"/>
      <c r="G22" s="26"/>
      <c r="H22" s="12"/>
      <c r="J22" s="18"/>
    </row>
    <row r="23" spans="1:10" ht="12" customHeight="1">
      <c r="A23" s="55"/>
      <c r="B23" s="42"/>
      <c r="C23" s="118" t="s">
        <v>606</v>
      </c>
      <c r="D23" s="118" t="s">
        <v>606</v>
      </c>
      <c r="E23" s="38" t="s">
        <v>175</v>
      </c>
      <c r="F23" s="36"/>
      <c r="G23" s="26"/>
      <c r="H23" s="12"/>
      <c r="J23" s="18"/>
    </row>
    <row r="24" spans="1:10" ht="12" customHeight="1">
      <c r="A24" s="51">
        <v>10</v>
      </c>
      <c r="B24" s="56"/>
      <c r="C24" s="118" t="s">
        <v>606</v>
      </c>
      <c r="D24" s="118" t="s">
        <v>632</v>
      </c>
      <c r="E24" s="104" t="s">
        <v>136</v>
      </c>
      <c r="F24" s="27"/>
      <c r="G24" s="26"/>
      <c r="H24" s="53"/>
      <c r="J24" s="18"/>
    </row>
    <row r="25" spans="1:10" ht="12" customHeight="1">
      <c r="A25" s="49" t="s">
        <v>2</v>
      </c>
      <c r="B25" s="42"/>
      <c r="C25" s="120" t="s">
        <v>638</v>
      </c>
      <c r="D25" s="120" t="s">
        <v>701</v>
      </c>
      <c r="E25" s="19"/>
      <c r="F25" s="29" t="s">
        <v>176</v>
      </c>
      <c r="G25" s="36"/>
      <c r="H25" s="12"/>
      <c r="J25" s="18"/>
    </row>
    <row r="26" spans="1:10" ht="12" customHeight="1">
      <c r="A26" s="51">
        <v>11</v>
      </c>
      <c r="B26" s="56"/>
      <c r="C26" s="116" t="s">
        <v>638</v>
      </c>
      <c r="D26" s="116" t="s">
        <v>702</v>
      </c>
      <c r="E26" s="24"/>
      <c r="F26" s="30" t="s">
        <v>530</v>
      </c>
      <c r="G26" s="27"/>
      <c r="H26" s="12"/>
      <c r="J26" s="18"/>
    </row>
    <row r="27" spans="1:10" ht="12" customHeight="1">
      <c r="A27" s="55"/>
      <c r="B27" s="42"/>
      <c r="C27" s="118" t="s">
        <v>617</v>
      </c>
      <c r="D27" s="118" t="s">
        <v>703</v>
      </c>
      <c r="E27" s="38" t="s">
        <v>177</v>
      </c>
      <c r="F27" s="32"/>
      <c r="G27" s="29"/>
      <c r="H27" s="12"/>
      <c r="J27" s="18"/>
    </row>
    <row r="28" spans="1:10" ht="12" customHeight="1">
      <c r="A28" s="51">
        <v>12</v>
      </c>
      <c r="B28" s="56"/>
      <c r="C28" s="118" t="s">
        <v>617</v>
      </c>
      <c r="D28" s="118" t="s">
        <v>704</v>
      </c>
      <c r="E28" s="39" t="s">
        <v>530</v>
      </c>
      <c r="G28" s="29"/>
      <c r="H28" s="96"/>
      <c r="J28" s="18"/>
    </row>
    <row r="29" spans="1:10" ht="12" customHeight="1">
      <c r="A29" s="49" t="s">
        <v>2</v>
      </c>
      <c r="B29" s="42"/>
      <c r="C29" s="120" t="s">
        <v>676</v>
      </c>
      <c r="D29" s="119" t="s">
        <v>705</v>
      </c>
      <c r="E29" s="19"/>
      <c r="G29" s="29" t="s">
        <v>166</v>
      </c>
      <c r="H29" s="109"/>
      <c r="I29" s="13" t="s">
        <v>165</v>
      </c>
      <c r="J29" s="18"/>
    </row>
    <row r="30" spans="1:10" ht="12" customHeight="1">
      <c r="A30" s="51">
        <v>13</v>
      </c>
      <c r="B30" s="52"/>
      <c r="C30" s="116" t="s">
        <v>676</v>
      </c>
      <c r="D30" s="117" t="s">
        <v>706</v>
      </c>
      <c r="E30" s="24"/>
      <c r="G30" s="172" t="s">
        <v>530</v>
      </c>
      <c r="H30" s="12"/>
      <c r="J30" s="18"/>
    </row>
    <row r="31" spans="1:10" ht="12" customHeight="1">
      <c r="A31" s="55"/>
      <c r="B31" s="42"/>
      <c r="C31" s="118" t="s">
        <v>606</v>
      </c>
      <c r="D31" s="118" t="s">
        <v>606</v>
      </c>
      <c r="E31" s="38" t="s">
        <v>178</v>
      </c>
      <c r="F31" s="36"/>
      <c r="G31" s="29"/>
      <c r="H31" s="12"/>
      <c r="J31" s="18"/>
    </row>
    <row r="32" spans="1:10" ht="12" customHeight="1">
      <c r="A32" s="51">
        <v>14</v>
      </c>
      <c r="B32" s="56"/>
      <c r="C32" s="118" t="s">
        <v>606</v>
      </c>
      <c r="D32" s="118" t="s">
        <v>642</v>
      </c>
      <c r="E32" s="104" t="s">
        <v>136</v>
      </c>
      <c r="F32" s="27"/>
      <c r="G32" s="29"/>
      <c r="H32" s="12"/>
      <c r="J32" s="18"/>
    </row>
    <row r="33" spans="1:10" ht="12" customHeight="1">
      <c r="A33" s="49" t="s">
        <v>2</v>
      </c>
      <c r="B33" s="42"/>
      <c r="C33" s="120" t="s">
        <v>628</v>
      </c>
      <c r="D33" s="120" t="s">
        <v>707</v>
      </c>
      <c r="E33" s="19"/>
      <c r="F33" s="29" t="s">
        <v>179</v>
      </c>
      <c r="G33" s="32"/>
      <c r="H33" s="12"/>
      <c r="J33" s="18"/>
    </row>
    <row r="34" spans="1:10" ht="12" customHeight="1">
      <c r="A34" s="51">
        <v>15</v>
      </c>
      <c r="B34" s="56"/>
      <c r="C34" s="116" t="s">
        <v>628</v>
      </c>
      <c r="D34" s="116" t="s">
        <v>708</v>
      </c>
      <c r="E34" s="24"/>
      <c r="F34" s="30" t="s">
        <v>530</v>
      </c>
      <c r="G34" s="26"/>
      <c r="H34" s="96"/>
      <c r="J34" s="18"/>
    </row>
    <row r="35" spans="1:10" ht="12" customHeight="1">
      <c r="A35" s="55"/>
      <c r="B35" s="42"/>
      <c r="C35" s="118" t="s">
        <v>608</v>
      </c>
      <c r="D35" s="118" t="s">
        <v>709</v>
      </c>
      <c r="E35" s="38" t="s">
        <v>180</v>
      </c>
      <c r="F35" s="32" t="s">
        <v>136</v>
      </c>
      <c r="G35" s="26"/>
      <c r="H35" s="12"/>
      <c r="J35" s="18"/>
    </row>
    <row r="36" spans="1:10" ht="12" customHeight="1">
      <c r="A36" s="51">
        <v>16</v>
      </c>
      <c r="B36" s="56"/>
      <c r="C36" s="118" t="s">
        <v>608</v>
      </c>
      <c r="D36" s="118" t="s">
        <v>710</v>
      </c>
      <c r="E36" s="39" t="s">
        <v>530</v>
      </c>
      <c r="G36" s="33"/>
      <c r="H36" s="12"/>
      <c r="J36" s="18"/>
    </row>
    <row r="37" spans="1:10" ht="12" customHeight="1">
      <c r="A37" s="49" t="s">
        <v>2</v>
      </c>
      <c r="B37" s="42"/>
      <c r="C37" s="120" t="s">
        <v>626</v>
      </c>
      <c r="D37" s="120" t="s">
        <v>711</v>
      </c>
      <c r="E37" s="19"/>
      <c r="G37" s="26"/>
      <c r="H37" s="12"/>
      <c r="J37" s="18"/>
    </row>
    <row r="38" spans="1:10" ht="12" customHeight="1">
      <c r="A38" s="51">
        <v>17</v>
      </c>
      <c r="B38" s="56"/>
      <c r="C38" s="116" t="s">
        <v>626</v>
      </c>
      <c r="D38" s="116" t="s">
        <v>712</v>
      </c>
      <c r="E38" s="24"/>
      <c r="G38" s="26"/>
      <c r="H38" s="12"/>
      <c r="J38" s="18"/>
    </row>
    <row r="39" spans="1:10" ht="12" customHeight="1">
      <c r="A39" s="55"/>
      <c r="B39" s="42"/>
      <c r="C39" s="118" t="s">
        <v>604</v>
      </c>
      <c r="D39" s="118" t="s">
        <v>713</v>
      </c>
      <c r="E39" s="38" t="s">
        <v>181</v>
      </c>
      <c r="F39" s="36"/>
      <c r="G39" s="26"/>
      <c r="H39" s="12"/>
      <c r="J39" s="18"/>
    </row>
    <row r="40" spans="1:10" ht="12" customHeight="1">
      <c r="A40" s="51">
        <v>18</v>
      </c>
      <c r="B40" s="56"/>
      <c r="C40" s="118" t="s">
        <v>604</v>
      </c>
      <c r="D40" s="118" t="s">
        <v>714</v>
      </c>
      <c r="E40" s="39" t="s">
        <v>530</v>
      </c>
      <c r="F40" s="27"/>
      <c r="G40" s="26"/>
      <c r="H40" s="53"/>
      <c r="J40" s="18"/>
    </row>
    <row r="41" spans="1:10" ht="12" customHeight="1">
      <c r="A41" s="49" t="s">
        <v>2</v>
      </c>
      <c r="B41" s="42"/>
      <c r="C41" s="120" t="s">
        <v>606</v>
      </c>
      <c r="D41" s="120" t="s">
        <v>606</v>
      </c>
      <c r="E41" s="19"/>
      <c r="F41" s="29" t="s">
        <v>182</v>
      </c>
      <c r="G41" s="36"/>
      <c r="H41" s="12"/>
      <c r="J41" s="18"/>
    </row>
    <row r="42" spans="1:10" ht="12" customHeight="1">
      <c r="A42" s="51">
        <v>19</v>
      </c>
      <c r="B42" s="56"/>
      <c r="C42" s="116" t="s">
        <v>606</v>
      </c>
      <c r="D42" s="116" t="s">
        <v>655</v>
      </c>
      <c r="E42" s="24"/>
      <c r="F42" s="30" t="s">
        <v>530</v>
      </c>
      <c r="G42" s="27"/>
      <c r="H42" s="12"/>
      <c r="J42" s="18"/>
    </row>
    <row r="43" spans="1:10" ht="12" customHeight="1">
      <c r="A43" s="55"/>
      <c r="B43" s="42"/>
      <c r="C43" s="118" t="s">
        <v>608</v>
      </c>
      <c r="D43" s="118" t="s">
        <v>715</v>
      </c>
      <c r="E43" s="38" t="s">
        <v>183</v>
      </c>
      <c r="F43" s="32"/>
      <c r="G43" s="29"/>
      <c r="H43" s="12"/>
      <c r="J43" s="18"/>
    </row>
    <row r="44" spans="1:10" ht="12" customHeight="1">
      <c r="A44" s="51">
        <v>20</v>
      </c>
      <c r="B44" s="52"/>
      <c r="C44" s="118" t="s">
        <v>608</v>
      </c>
      <c r="D44" s="118" t="s">
        <v>716</v>
      </c>
      <c r="E44" s="104" t="s">
        <v>137</v>
      </c>
      <c r="G44" s="29"/>
      <c r="H44" s="96"/>
      <c r="J44" s="18"/>
    </row>
    <row r="45" spans="1:10" ht="12" customHeight="1">
      <c r="A45" s="49" t="s">
        <v>2</v>
      </c>
      <c r="B45" s="42"/>
      <c r="C45" s="120" t="s">
        <v>620</v>
      </c>
      <c r="D45" s="120" t="s">
        <v>717</v>
      </c>
      <c r="E45" s="19"/>
      <c r="G45" s="29" t="s">
        <v>167</v>
      </c>
      <c r="H45" s="109"/>
      <c r="I45" s="13" t="s">
        <v>165</v>
      </c>
      <c r="J45" s="18"/>
    </row>
    <row r="46" spans="1:10" ht="12" customHeight="1">
      <c r="A46" s="51">
        <v>21</v>
      </c>
      <c r="B46" s="56"/>
      <c r="C46" s="116" t="s">
        <v>620</v>
      </c>
      <c r="D46" s="116" t="s">
        <v>718</v>
      </c>
      <c r="E46" s="24"/>
      <c r="G46" s="172" t="s">
        <v>530</v>
      </c>
      <c r="H46" s="12"/>
      <c r="J46" s="18"/>
    </row>
    <row r="47" spans="1:10" ht="12" customHeight="1">
      <c r="A47" s="55"/>
      <c r="B47" s="42"/>
      <c r="C47" s="118" t="s">
        <v>617</v>
      </c>
      <c r="D47" s="118" t="s">
        <v>719</v>
      </c>
      <c r="E47" s="38" t="s">
        <v>184</v>
      </c>
      <c r="F47" s="36"/>
      <c r="G47" s="29"/>
      <c r="H47" s="12"/>
      <c r="J47" s="18"/>
    </row>
    <row r="48" spans="1:10" ht="12" customHeight="1">
      <c r="A48" s="51">
        <v>22</v>
      </c>
      <c r="B48" s="56"/>
      <c r="C48" s="118" t="s">
        <v>617</v>
      </c>
      <c r="D48" s="118" t="s">
        <v>720</v>
      </c>
      <c r="E48" s="39" t="s">
        <v>530</v>
      </c>
      <c r="F48" s="27"/>
      <c r="G48" s="29"/>
      <c r="H48" s="12"/>
      <c r="J48" s="18"/>
    </row>
    <row r="49" spans="1:10" ht="12" customHeight="1">
      <c r="A49" s="49" t="s">
        <v>2</v>
      </c>
      <c r="B49" s="42"/>
      <c r="C49" s="120" t="s">
        <v>606</v>
      </c>
      <c r="D49" s="120" t="s">
        <v>606</v>
      </c>
      <c r="E49" s="19"/>
      <c r="F49" s="29" t="s">
        <v>185</v>
      </c>
      <c r="G49" s="32"/>
      <c r="H49" s="12"/>
      <c r="J49" s="18"/>
    </row>
    <row r="50" spans="1:10" ht="12" customHeight="1">
      <c r="A50" s="51">
        <v>23</v>
      </c>
      <c r="B50" s="56"/>
      <c r="C50" s="116" t="s">
        <v>606</v>
      </c>
      <c r="D50" s="116" t="s">
        <v>664</v>
      </c>
      <c r="E50" s="24"/>
      <c r="F50" s="30" t="s">
        <v>530</v>
      </c>
      <c r="G50" s="26" t="s">
        <v>530</v>
      </c>
      <c r="H50" s="96"/>
      <c r="J50" s="18"/>
    </row>
    <row r="51" spans="1:10" ht="12" customHeight="1">
      <c r="A51" s="55"/>
      <c r="B51" s="42"/>
      <c r="C51" s="118" t="s">
        <v>721</v>
      </c>
      <c r="D51" s="121" t="s">
        <v>722</v>
      </c>
      <c r="E51" s="38" t="s">
        <v>186</v>
      </c>
      <c r="F51" s="32"/>
      <c r="G51" s="26"/>
      <c r="H51" s="12"/>
      <c r="J51" s="18"/>
    </row>
    <row r="52" spans="1:10" ht="12" customHeight="1">
      <c r="A52" s="51">
        <v>24</v>
      </c>
      <c r="B52" s="52"/>
      <c r="C52" s="118" t="s">
        <v>721</v>
      </c>
      <c r="D52" s="121" t="s">
        <v>723</v>
      </c>
      <c r="E52" s="104" t="s">
        <v>136</v>
      </c>
      <c r="G52" s="26"/>
      <c r="H52" s="53"/>
      <c r="J52" s="18"/>
    </row>
    <row r="53" spans="1:10" ht="12" customHeight="1">
      <c r="A53" s="49" t="s">
        <v>2</v>
      </c>
      <c r="B53" s="42"/>
      <c r="C53" s="120" t="s">
        <v>608</v>
      </c>
      <c r="D53" s="120" t="s">
        <v>724</v>
      </c>
      <c r="E53" s="19"/>
      <c r="G53" s="26"/>
      <c r="H53" s="53"/>
      <c r="J53" s="18"/>
    </row>
    <row r="54" spans="1:10" ht="12" customHeight="1">
      <c r="A54" s="51">
        <v>25</v>
      </c>
      <c r="B54" s="56"/>
      <c r="C54" s="116" t="s">
        <v>608</v>
      </c>
      <c r="D54" s="116" t="s">
        <v>725</v>
      </c>
      <c r="E54" s="24"/>
      <c r="G54" s="26"/>
      <c r="H54" s="53"/>
      <c r="J54" s="18"/>
    </row>
    <row r="55" spans="1:10" ht="12" customHeight="1">
      <c r="A55" s="55"/>
      <c r="B55" s="42"/>
      <c r="C55" s="118" t="s">
        <v>620</v>
      </c>
      <c r="D55" s="118" t="s">
        <v>726</v>
      </c>
      <c r="E55" s="38" t="s">
        <v>187</v>
      </c>
      <c r="F55" s="36"/>
      <c r="G55" s="26"/>
      <c r="H55" s="53"/>
      <c r="J55" s="18"/>
    </row>
    <row r="56" spans="1:10" ht="12" customHeight="1">
      <c r="A56" s="51">
        <v>26</v>
      </c>
      <c r="B56" s="56"/>
      <c r="C56" s="118" t="s">
        <v>620</v>
      </c>
      <c r="D56" s="118" t="s">
        <v>727</v>
      </c>
      <c r="E56" s="39" t="s">
        <v>530</v>
      </c>
      <c r="F56" s="27"/>
      <c r="G56" s="26"/>
      <c r="H56" s="53"/>
      <c r="J56" s="18"/>
    </row>
    <row r="57" spans="1:10" ht="12" customHeight="1">
      <c r="A57" s="49" t="s">
        <v>2</v>
      </c>
      <c r="B57" s="42"/>
      <c r="C57" s="120" t="s">
        <v>606</v>
      </c>
      <c r="D57" s="120" t="s">
        <v>606</v>
      </c>
      <c r="E57" s="19"/>
      <c r="F57" s="29" t="s">
        <v>188</v>
      </c>
      <c r="G57" s="36"/>
      <c r="H57" s="12"/>
      <c r="J57" s="18"/>
    </row>
    <row r="58" spans="1:10" ht="12" customHeight="1">
      <c r="A58" s="51">
        <v>27</v>
      </c>
      <c r="B58" s="56"/>
      <c r="C58" s="116" t="s">
        <v>606</v>
      </c>
      <c r="D58" s="116" t="s">
        <v>673</v>
      </c>
      <c r="E58" s="24"/>
      <c r="F58" s="30" t="s">
        <v>530</v>
      </c>
      <c r="G58" s="27"/>
      <c r="H58" s="12"/>
      <c r="J58" s="18"/>
    </row>
    <row r="59" spans="1:10" ht="12" customHeight="1">
      <c r="A59" s="55"/>
      <c r="B59" s="42"/>
      <c r="C59" s="118" t="s">
        <v>608</v>
      </c>
      <c r="D59" s="118" t="s">
        <v>728</v>
      </c>
      <c r="E59" s="38" t="s">
        <v>189</v>
      </c>
      <c r="F59" s="32"/>
      <c r="G59" s="29"/>
      <c r="H59" s="12"/>
      <c r="J59" s="18"/>
    </row>
    <row r="60" spans="1:10" ht="12" customHeight="1">
      <c r="A60" s="51">
        <v>28</v>
      </c>
      <c r="B60" s="52"/>
      <c r="C60" s="118" t="s">
        <v>617</v>
      </c>
      <c r="D60" s="118" t="s">
        <v>729</v>
      </c>
      <c r="E60" s="104" t="s">
        <v>136</v>
      </c>
      <c r="G60" s="29"/>
      <c r="H60" s="96"/>
      <c r="J60" s="18"/>
    </row>
    <row r="61" spans="1:10" ht="12" customHeight="1">
      <c r="A61" s="49" t="s">
        <v>2</v>
      </c>
      <c r="B61" s="42"/>
      <c r="C61" s="120" t="s">
        <v>614</v>
      </c>
      <c r="D61" s="120" t="s">
        <v>730</v>
      </c>
      <c r="E61" s="19"/>
      <c r="G61" s="29" t="s">
        <v>168</v>
      </c>
      <c r="H61" s="109"/>
      <c r="I61" s="13" t="s">
        <v>165</v>
      </c>
      <c r="J61" s="18"/>
    </row>
    <row r="62" spans="1:10" ht="12" customHeight="1">
      <c r="A62" s="51">
        <v>29</v>
      </c>
      <c r="B62" s="56"/>
      <c r="C62" s="116" t="s">
        <v>614</v>
      </c>
      <c r="D62" s="116" t="s">
        <v>731</v>
      </c>
      <c r="E62" s="24"/>
      <c r="G62" s="172" t="s">
        <v>530</v>
      </c>
      <c r="H62" s="12"/>
      <c r="J62" s="18"/>
    </row>
    <row r="63" spans="1:10" ht="12" customHeight="1">
      <c r="A63" s="55"/>
      <c r="B63" s="42"/>
      <c r="C63" s="118" t="s">
        <v>623</v>
      </c>
      <c r="D63" s="118" t="s">
        <v>732</v>
      </c>
      <c r="E63" s="38" t="s">
        <v>190</v>
      </c>
      <c r="F63" s="36"/>
      <c r="G63" s="29"/>
      <c r="H63" s="12"/>
      <c r="J63" s="18"/>
    </row>
    <row r="64" spans="1:10" ht="12" customHeight="1">
      <c r="A64" s="51">
        <v>30</v>
      </c>
      <c r="B64" s="56"/>
      <c r="C64" s="118" t="s">
        <v>623</v>
      </c>
      <c r="D64" s="118" t="s">
        <v>733</v>
      </c>
      <c r="E64" s="39" t="s">
        <v>530</v>
      </c>
      <c r="F64" s="27"/>
      <c r="G64" s="29"/>
      <c r="H64" s="12"/>
      <c r="J64" s="18"/>
    </row>
    <row r="65" spans="1:10" ht="12" customHeight="1">
      <c r="A65" s="49" t="s">
        <v>2</v>
      </c>
      <c r="B65" s="42"/>
      <c r="C65" s="120" t="s">
        <v>606</v>
      </c>
      <c r="D65" s="120" t="s">
        <v>606</v>
      </c>
      <c r="E65" s="19"/>
      <c r="F65" s="29" t="s">
        <v>191</v>
      </c>
      <c r="G65" s="32"/>
      <c r="H65" s="12"/>
      <c r="J65" s="18"/>
    </row>
    <row r="66" spans="1:10" ht="12" customHeight="1">
      <c r="A66" s="51">
        <v>31</v>
      </c>
      <c r="B66" s="52"/>
      <c r="C66" s="116" t="s">
        <v>606</v>
      </c>
      <c r="D66" s="116" t="s">
        <v>683</v>
      </c>
      <c r="E66" s="92" t="s">
        <v>48</v>
      </c>
      <c r="F66" s="30" t="s">
        <v>530</v>
      </c>
      <c r="G66" s="26"/>
      <c r="H66" s="96"/>
      <c r="J66" s="18"/>
    </row>
    <row r="67" spans="1:10" ht="12" customHeight="1">
      <c r="A67" s="55"/>
      <c r="B67" s="47"/>
      <c r="C67" s="118" t="s">
        <v>628</v>
      </c>
      <c r="D67" s="121" t="s">
        <v>734</v>
      </c>
      <c r="E67" s="38" t="s">
        <v>192</v>
      </c>
      <c r="F67" s="32"/>
      <c r="G67" s="26"/>
      <c r="H67" s="12"/>
      <c r="J67" s="18"/>
    </row>
    <row r="68" spans="1:10" ht="12" customHeight="1">
      <c r="A68" s="51">
        <v>32</v>
      </c>
      <c r="B68" s="97"/>
      <c r="C68" s="116" t="s">
        <v>628</v>
      </c>
      <c r="D68" s="117" t="s">
        <v>735</v>
      </c>
      <c r="E68" s="104" t="s">
        <v>34</v>
      </c>
      <c r="F68" s="20"/>
      <c r="G68" s="16"/>
      <c r="H68" s="53"/>
      <c r="I68" s="17"/>
      <c r="J68" s="18"/>
    </row>
    <row r="69" spans="1:10" ht="12" customHeight="1">
      <c r="A69" s="60"/>
      <c r="B69" s="61"/>
      <c r="C69" s="103"/>
      <c r="D69" s="103" t="s">
        <v>136</v>
      </c>
      <c r="G69" s="26"/>
      <c r="H69" s="53"/>
      <c r="J69" s="18"/>
    </row>
    <row r="70" spans="1:10" ht="12" customHeight="1">
      <c r="B70" s="75"/>
      <c r="G70" s="26"/>
      <c r="H70" s="26"/>
    </row>
    <row r="71" spans="1:10" ht="16" customHeight="1">
      <c r="B71" s="75"/>
      <c r="G71" s="26"/>
      <c r="H71" s="26"/>
    </row>
    <row r="72" spans="1:10" ht="16" customHeight="1">
      <c r="B72" s="11" t="s">
        <v>125</v>
      </c>
      <c r="C72" s="76"/>
      <c r="E72" s="14"/>
      <c r="F72" s="16" t="s">
        <v>0</v>
      </c>
      <c r="G72" s="16" t="s">
        <v>0</v>
      </c>
      <c r="H72" s="16" t="s">
        <v>35</v>
      </c>
      <c r="I72" s="16" t="s">
        <v>35</v>
      </c>
    </row>
    <row r="73" spans="1:10" s="15" customFormat="1" ht="16" customHeight="1">
      <c r="A73" s="72" t="s">
        <v>2</v>
      </c>
      <c r="B73" s="73"/>
      <c r="C73" s="76"/>
      <c r="D73" s="77"/>
      <c r="E73" s="77"/>
      <c r="F73" s="108" t="s">
        <v>454</v>
      </c>
      <c r="G73" s="108" t="s">
        <v>530</v>
      </c>
      <c r="H73" s="22"/>
      <c r="I73" s="22"/>
      <c r="J73" s="50"/>
    </row>
    <row r="74" spans="1:10" s="15" customFormat="1" ht="16" customHeight="1">
      <c r="A74" s="72"/>
      <c r="B74" s="73"/>
      <c r="C74" s="76"/>
      <c r="D74" s="77"/>
      <c r="E74" s="77"/>
      <c r="F74" s="22"/>
      <c r="G74" s="22"/>
      <c r="H74" s="22"/>
      <c r="I74" s="22"/>
      <c r="J74" s="50"/>
    </row>
    <row r="75" spans="1:10" ht="16" customHeight="1">
      <c r="B75" s="78" t="s">
        <v>201</v>
      </c>
      <c r="C75" s="43"/>
      <c r="D75" s="44"/>
      <c r="E75" s="44"/>
      <c r="F75" s="24"/>
      <c r="G75" s="26"/>
      <c r="H75" s="26"/>
    </row>
    <row r="76" spans="1:10" ht="16" customHeight="1">
      <c r="B76" s="77"/>
      <c r="C76" s="45"/>
      <c r="D76" s="45"/>
      <c r="E76" s="45"/>
      <c r="F76" s="38" t="s">
        <v>194</v>
      </c>
      <c r="G76" s="36"/>
      <c r="H76" s="26"/>
    </row>
    <row r="77" spans="1:10" ht="16" customHeight="1">
      <c r="B77" s="78" t="s">
        <v>202</v>
      </c>
      <c r="C77" s="43"/>
      <c r="D77" s="43"/>
      <c r="E77" s="43"/>
      <c r="F77" s="39" t="s">
        <v>530</v>
      </c>
      <c r="G77" s="27"/>
      <c r="H77" s="26"/>
      <c r="I77" s="33"/>
    </row>
    <row r="78" spans="1:10" ht="16" customHeight="1">
      <c r="B78" s="77"/>
      <c r="C78" s="45"/>
      <c r="D78" s="45"/>
      <c r="E78" s="45"/>
      <c r="F78" s="19"/>
      <c r="G78" s="29" t="s">
        <v>200</v>
      </c>
      <c r="H78" s="36"/>
      <c r="I78" s="17" t="s">
        <v>37</v>
      </c>
    </row>
    <row r="79" spans="1:10" ht="16" customHeight="1">
      <c r="B79" s="78" t="s">
        <v>203</v>
      </c>
      <c r="C79" s="43"/>
      <c r="D79" s="43"/>
      <c r="E79" s="43"/>
      <c r="F79" s="24"/>
      <c r="G79" s="30" t="s">
        <v>530</v>
      </c>
      <c r="H79" s="31"/>
    </row>
    <row r="80" spans="1:10" ht="16" customHeight="1">
      <c r="B80" s="77"/>
      <c r="C80" s="45"/>
      <c r="D80" s="45"/>
      <c r="E80" s="45"/>
      <c r="F80" s="38" t="s">
        <v>195</v>
      </c>
      <c r="G80" s="32"/>
      <c r="H80" s="26"/>
    </row>
    <row r="81" spans="2:9" ht="16" customHeight="1">
      <c r="B81" s="78" t="s">
        <v>204</v>
      </c>
      <c r="C81" s="43"/>
      <c r="D81" s="43"/>
      <c r="E81" s="43"/>
      <c r="F81" s="39" t="s">
        <v>530</v>
      </c>
      <c r="G81" s="26"/>
      <c r="H81" s="26"/>
      <c r="I81" s="33"/>
    </row>
    <row r="82" spans="2:9" ht="16" customHeight="1">
      <c r="B82" s="79"/>
      <c r="C82" s="45"/>
      <c r="D82" s="45"/>
      <c r="E82" s="45"/>
      <c r="F82" s="46"/>
      <c r="G82" s="26"/>
      <c r="H82" s="26"/>
      <c r="I82" s="33"/>
    </row>
    <row r="83" spans="2:9" ht="16" customHeight="1">
      <c r="B83" s="79"/>
      <c r="C83" s="45"/>
      <c r="D83" s="45"/>
      <c r="E83" s="45"/>
      <c r="F83" s="46"/>
      <c r="G83" s="26"/>
      <c r="H83" s="26"/>
      <c r="I83" s="33"/>
    </row>
    <row r="84" spans="2:9" ht="16" customHeight="1">
      <c r="B84" s="78" t="s">
        <v>206</v>
      </c>
      <c r="C84" s="43"/>
      <c r="D84" s="43"/>
      <c r="E84" s="43"/>
      <c r="F84" s="43"/>
      <c r="G84" s="24"/>
      <c r="H84" s="26"/>
    </row>
    <row r="85" spans="2:9" ht="16" customHeight="1">
      <c r="B85" s="77"/>
      <c r="C85" s="45"/>
      <c r="D85" s="45"/>
      <c r="E85" s="45"/>
      <c r="F85" s="45"/>
      <c r="G85" s="38" t="s">
        <v>199</v>
      </c>
      <c r="H85" s="36"/>
      <c r="I85" s="17" t="s">
        <v>65</v>
      </c>
    </row>
    <row r="86" spans="2:9" ht="16" customHeight="1">
      <c r="B86" s="78" t="s">
        <v>207</v>
      </c>
      <c r="C86" s="43"/>
      <c r="D86" s="43"/>
      <c r="E86" s="43"/>
      <c r="F86" s="43"/>
      <c r="G86" s="28" t="s">
        <v>530</v>
      </c>
      <c r="H86" s="31"/>
    </row>
    <row r="87" spans="2:9" ht="16" customHeight="1">
      <c r="B87" s="77"/>
      <c r="C87" s="45"/>
      <c r="D87" s="45"/>
      <c r="E87" s="45"/>
      <c r="F87" s="45"/>
      <c r="G87" s="19"/>
      <c r="H87" s="26"/>
    </row>
    <row r="88" spans="2:9" ht="16" customHeight="1">
      <c r="B88" s="80"/>
      <c r="C88" s="45"/>
      <c r="D88" s="45"/>
      <c r="E88" s="45"/>
      <c r="F88" s="19"/>
      <c r="G88" s="26"/>
      <c r="H88" s="26"/>
    </row>
    <row r="89" spans="2:9" ht="16" customHeight="1">
      <c r="B89" s="78" t="s">
        <v>205</v>
      </c>
      <c r="C89" s="43"/>
      <c r="D89" s="43"/>
      <c r="E89" s="43"/>
      <c r="F89" s="24"/>
      <c r="G89" s="26"/>
      <c r="H89" s="34"/>
    </row>
    <row r="90" spans="2:9" ht="16" customHeight="1">
      <c r="B90" s="77"/>
      <c r="C90" s="45"/>
      <c r="D90" s="45"/>
      <c r="E90" s="45"/>
      <c r="F90" s="38" t="s">
        <v>196</v>
      </c>
      <c r="G90" s="36"/>
      <c r="H90" s="26"/>
    </row>
    <row r="91" spans="2:9" ht="16" customHeight="1">
      <c r="B91" s="78" t="s">
        <v>208</v>
      </c>
      <c r="C91" s="43"/>
      <c r="D91" s="43"/>
      <c r="E91" s="43"/>
      <c r="F91" s="39" t="s">
        <v>530</v>
      </c>
      <c r="G91" s="27"/>
      <c r="H91" s="26"/>
    </row>
    <row r="92" spans="2:9" ht="16" customHeight="1">
      <c r="B92" s="77"/>
      <c r="C92" s="45"/>
      <c r="D92" s="45"/>
      <c r="E92" s="45"/>
      <c r="F92" s="19"/>
      <c r="G92" s="29" t="s">
        <v>77</v>
      </c>
      <c r="H92" s="36"/>
      <c r="I92" s="17" t="s">
        <v>39</v>
      </c>
    </row>
    <row r="93" spans="2:9" ht="16" customHeight="1">
      <c r="B93" s="78" t="s">
        <v>209</v>
      </c>
      <c r="C93" s="43"/>
      <c r="D93" s="43"/>
      <c r="E93" s="43"/>
      <c r="F93" s="24"/>
      <c r="G93" s="30" t="s">
        <v>530</v>
      </c>
      <c r="H93" s="26"/>
      <c r="I93" s="33"/>
    </row>
    <row r="94" spans="2:9" ht="16" customHeight="1">
      <c r="B94" s="77"/>
      <c r="C94" s="45"/>
      <c r="D94" s="45"/>
      <c r="E94" s="45"/>
      <c r="F94" s="38" t="s">
        <v>197</v>
      </c>
      <c r="G94" s="32"/>
      <c r="H94" s="26"/>
    </row>
    <row r="95" spans="2:9" ht="16" customHeight="1">
      <c r="B95" s="78" t="s">
        <v>210</v>
      </c>
      <c r="C95" s="43"/>
      <c r="D95" s="43"/>
      <c r="E95" s="43"/>
      <c r="F95" s="39" t="s">
        <v>530</v>
      </c>
      <c r="G95" s="26"/>
      <c r="H95" s="33"/>
    </row>
    <row r="96" spans="2:9" ht="16" customHeight="1">
      <c r="B96" s="80"/>
      <c r="C96" s="45"/>
      <c r="D96" s="45"/>
      <c r="E96" s="45"/>
      <c r="F96" s="19"/>
      <c r="G96" s="26"/>
      <c r="H96" s="26"/>
    </row>
    <row r="97" spans="1:9" ht="16" customHeight="1">
      <c r="B97" s="47"/>
      <c r="E97" s="14"/>
      <c r="F97" s="41"/>
      <c r="G97" s="26"/>
      <c r="I97" s="20"/>
    </row>
    <row r="98" spans="1:9" ht="16" customHeight="1">
      <c r="B98" s="47"/>
      <c r="E98" s="14"/>
      <c r="F98" s="41"/>
      <c r="G98" s="26"/>
      <c r="I98" s="20"/>
    </row>
    <row r="99" spans="1:9" ht="16" customHeight="1">
      <c r="B99" s="78" t="s">
        <v>211</v>
      </c>
      <c r="C99" s="43"/>
      <c r="D99" s="43"/>
      <c r="E99" s="43"/>
      <c r="F99" s="43"/>
      <c r="G99" s="24"/>
      <c r="H99" s="34"/>
      <c r="I99" s="33"/>
    </row>
    <row r="100" spans="1:9" ht="16" customHeight="1">
      <c r="B100" s="77"/>
      <c r="C100" s="45"/>
      <c r="D100" s="45"/>
      <c r="E100" s="45"/>
      <c r="F100" s="45"/>
      <c r="G100" s="38" t="s">
        <v>198</v>
      </c>
      <c r="H100" s="36"/>
      <c r="I100" s="17" t="s">
        <v>40</v>
      </c>
    </row>
    <row r="101" spans="1:9" ht="16" customHeight="1">
      <c r="B101" s="78" t="s">
        <v>212</v>
      </c>
      <c r="C101" s="43"/>
      <c r="D101" s="43"/>
      <c r="E101" s="43"/>
      <c r="F101" s="43"/>
      <c r="G101" s="28" t="s">
        <v>549</v>
      </c>
      <c r="H101" s="26"/>
    </row>
    <row r="102" spans="1:9" ht="16" customHeight="1">
      <c r="B102" s="79"/>
      <c r="C102" s="45"/>
      <c r="D102" s="45"/>
      <c r="E102" s="45"/>
      <c r="F102" s="45"/>
      <c r="G102" s="41"/>
      <c r="H102" s="26"/>
    </row>
    <row r="103" spans="1:9" ht="16" customHeight="1">
      <c r="A103" s="74"/>
      <c r="B103" s="75"/>
      <c r="C103" s="45"/>
      <c r="D103" s="45"/>
      <c r="E103" s="41" t="s">
        <v>60</v>
      </c>
      <c r="F103" s="34"/>
      <c r="G103" s="26"/>
      <c r="H103" s="33"/>
    </row>
    <row r="104" spans="1:9" ht="16" customHeight="1">
      <c r="A104" s="72"/>
      <c r="B104" s="73"/>
      <c r="C104" s="45"/>
      <c r="D104" s="45"/>
      <c r="G104" s="26"/>
      <c r="H104" s="26"/>
    </row>
    <row r="105" spans="1:9" ht="16" customHeight="1">
      <c r="A105" s="74"/>
      <c r="B105" s="75"/>
      <c r="C105" s="45"/>
      <c r="D105" s="45"/>
      <c r="G105" s="33"/>
      <c r="H105" s="26"/>
    </row>
    <row r="106" spans="1:9" ht="16" customHeight="1">
      <c r="A106" s="72"/>
      <c r="B106" s="73"/>
      <c r="C106" s="45"/>
      <c r="D106" s="45"/>
      <c r="G106" s="26"/>
      <c r="H106" s="26"/>
    </row>
    <row r="107" spans="1:9" ht="16" customHeight="1">
      <c r="A107" s="74"/>
      <c r="B107" s="75"/>
      <c r="C107" s="45"/>
      <c r="D107" s="45"/>
      <c r="G107" s="26"/>
      <c r="H107" s="26"/>
      <c r="I107" s="34"/>
    </row>
    <row r="108" spans="1:9" ht="16" customHeight="1">
      <c r="A108" s="72"/>
      <c r="B108" s="73"/>
      <c r="C108" s="45"/>
      <c r="D108" s="45"/>
      <c r="G108" s="26"/>
      <c r="H108" s="26"/>
    </row>
    <row r="109" spans="1:9" ht="16" customHeight="1">
      <c r="A109" s="74"/>
      <c r="B109" s="75"/>
      <c r="C109" s="45"/>
      <c r="D109" s="45"/>
      <c r="G109" s="26"/>
      <c r="H109" s="33"/>
    </row>
    <row r="110" spans="1:9" ht="16" customHeight="1">
      <c r="A110" s="72"/>
      <c r="B110" s="73"/>
      <c r="C110" s="45"/>
      <c r="D110" s="45"/>
      <c r="G110" s="26"/>
      <c r="H110" s="26"/>
    </row>
    <row r="111" spans="1:9" ht="16" customHeight="1">
      <c r="A111" s="74"/>
      <c r="B111" s="75"/>
      <c r="C111" s="45"/>
      <c r="D111" s="45"/>
      <c r="F111" s="34"/>
      <c r="G111" s="33"/>
      <c r="H111" s="26"/>
    </row>
    <row r="112" spans="1:9" ht="16" customHeight="1">
      <c r="A112" s="72"/>
      <c r="B112" s="73"/>
      <c r="C112" s="45"/>
      <c r="D112" s="45"/>
      <c r="G112" s="26"/>
      <c r="H112" s="26"/>
    </row>
    <row r="113" spans="1:8" ht="16" customHeight="1">
      <c r="A113" s="74"/>
      <c r="B113" s="75"/>
      <c r="C113" s="45"/>
      <c r="D113" s="45"/>
      <c r="G113" s="26"/>
      <c r="H113" s="26"/>
    </row>
    <row r="114" spans="1:8" ht="16" customHeight="1">
      <c r="A114" s="72"/>
      <c r="B114" s="73"/>
      <c r="C114" s="45"/>
      <c r="D114" s="45"/>
      <c r="G114" s="26"/>
      <c r="H114" s="26"/>
    </row>
    <row r="115" spans="1:8" ht="16" customHeight="1">
      <c r="A115" s="74"/>
      <c r="B115" s="75"/>
      <c r="C115" s="45"/>
      <c r="D115" s="45"/>
      <c r="G115" s="34"/>
      <c r="H115" s="33"/>
    </row>
    <row r="116" spans="1:8" ht="16" customHeight="1">
      <c r="A116" s="72"/>
      <c r="B116" s="73"/>
      <c r="C116" s="45"/>
      <c r="D116" s="45"/>
      <c r="G116" s="26"/>
      <c r="H116" s="26"/>
    </row>
    <row r="117" spans="1:8" ht="16" customHeight="1">
      <c r="A117" s="74"/>
      <c r="B117" s="75"/>
      <c r="C117" s="45"/>
      <c r="D117" s="45"/>
      <c r="G117" s="26"/>
      <c r="H117" s="26"/>
    </row>
    <row r="118" spans="1:8" ht="16" customHeight="1">
      <c r="A118" s="72"/>
      <c r="B118" s="73"/>
      <c r="C118" s="45"/>
      <c r="D118" s="45"/>
      <c r="G118" s="26"/>
      <c r="H118" s="26"/>
    </row>
    <row r="119" spans="1:8" ht="16" customHeight="1">
      <c r="A119" s="74"/>
      <c r="B119" s="75"/>
      <c r="C119" s="45"/>
      <c r="D119" s="45"/>
      <c r="F119" s="34"/>
      <c r="G119" s="26"/>
      <c r="H119" s="26"/>
    </row>
    <row r="120" spans="1:8" ht="16" customHeight="1">
      <c r="A120" s="72"/>
      <c r="B120" s="73"/>
      <c r="C120" s="45"/>
      <c r="D120" s="45"/>
      <c r="G120" s="26"/>
      <c r="H120" s="26"/>
    </row>
    <row r="121" spans="1:8" ht="16" customHeight="1">
      <c r="A121" s="74"/>
      <c r="B121" s="75"/>
      <c r="C121" s="45"/>
      <c r="D121" s="45"/>
      <c r="G121" s="26"/>
      <c r="H121" s="26"/>
    </row>
    <row r="122" spans="1:8" ht="16" customHeight="1">
      <c r="A122" s="72"/>
      <c r="B122" s="73"/>
      <c r="C122" s="45"/>
      <c r="D122" s="45"/>
      <c r="G122" s="26"/>
      <c r="H122" s="26"/>
    </row>
    <row r="123" spans="1:8" ht="16" customHeight="1">
      <c r="A123" s="74"/>
      <c r="B123" s="75"/>
      <c r="C123" s="45"/>
      <c r="D123" s="45"/>
      <c r="G123" s="26"/>
      <c r="H123" s="34"/>
    </row>
    <row r="124" spans="1:8" ht="16" customHeight="1">
      <c r="A124" s="72"/>
      <c r="B124" s="73"/>
      <c r="C124" s="45"/>
      <c r="D124" s="45"/>
      <c r="G124" s="26"/>
      <c r="H124" s="26"/>
    </row>
    <row r="125" spans="1:8" ht="16" customHeight="1">
      <c r="A125" s="74"/>
      <c r="B125" s="75"/>
      <c r="C125" s="45"/>
      <c r="D125" s="45"/>
      <c r="G125" s="26"/>
      <c r="H125" s="26"/>
    </row>
    <row r="126" spans="1:8" ht="16" customHeight="1">
      <c r="A126" s="72"/>
      <c r="B126" s="73"/>
      <c r="C126" s="45"/>
      <c r="D126" s="45"/>
      <c r="G126" s="26"/>
      <c r="H126" s="26"/>
    </row>
    <row r="127" spans="1:8" ht="16" customHeight="1">
      <c r="A127" s="74"/>
      <c r="B127" s="75"/>
      <c r="C127" s="45"/>
      <c r="D127" s="45"/>
      <c r="F127" s="34"/>
      <c r="G127" s="26"/>
      <c r="H127" s="26"/>
    </row>
    <row r="128" spans="1:8" ht="16" customHeight="1">
      <c r="A128" s="72"/>
      <c r="B128" s="73"/>
      <c r="C128" s="45"/>
      <c r="D128" s="45"/>
      <c r="G128" s="26"/>
      <c r="H128" s="26"/>
    </row>
    <row r="129" spans="1:9" ht="16" customHeight="1">
      <c r="A129" s="74"/>
      <c r="B129" s="75"/>
      <c r="C129" s="45"/>
      <c r="D129" s="45"/>
      <c r="E129" s="46"/>
      <c r="G129" s="26"/>
      <c r="H129" s="26"/>
    </row>
    <row r="130" spans="1:9" ht="16" customHeight="1">
      <c r="A130" s="72"/>
      <c r="B130" s="73"/>
      <c r="C130" s="45"/>
      <c r="D130" s="45"/>
      <c r="G130" s="26"/>
      <c r="H130" s="26"/>
    </row>
    <row r="131" spans="1:9" ht="12" customHeight="1">
      <c r="A131" s="74"/>
      <c r="B131" s="75"/>
      <c r="C131" s="45"/>
      <c r="D131" s="45"/>
      <c r="G131" s="34"/>
      <c r="H131" s="26"/>
    </row>
    <row r="132" spans="1:9" ht="12" customHeight="1">
      <c r="A132" s="72"/>
      <c r="B132" s="73"/>
      <c r="C132" s="45"/>
      <c r="D132" s="45"/>
      <c r="G132" s="26"/>
      <c r="H132" s="26"/>
    </row>
    <row r="133" spans="1:9" ht="12" customHeight="1">
      <c r="A133" s="74"/>
      <c r="B133" s="75"/>
      <c r="C133" s="45"/>
      <c r="D133" s="45"/>
      <c r="E133" s="46"/>
      <c r="G133" s="26"/>
      <c r="H133" s="26"/>
    </row>
    <row r="134" spans="1:9" ht="12" customHeight="1">
      <c r="A134" s="72"/>
      <c r="B134" s="73"/>
      <c r="C134" s="45"/>
      <c r="D134" s="45"/>
      <c r="G134" s="26"/>
      <c r="H134" s="26"/>
    </row>
    <row r="135" spans="1:9" ht="12" customHeight="1">
      <c r="A135" s="74"/>
      <c r="B135" s="75"/>
      <c r="C135" s="45"/>
      <c r="D135" s="45"/>
      <c r="F135" s="34"/>
      <c r="G135" s="26"/>
      <c r="H135" s="26"/>
    </row>
    <row r="136" spans="1:9" ht="12" customHeight="1">
      <c r="A136" s="72"/>
      <c r="B136" s="73"/>
      <c r="C136" s="45"/>
      <c r="D136" s="45"/>
      <c r="G136" s="26"/>
      <c r="H136" s="26"/>
    </row>
    <row r="137" spans="1:9" ht="12" customHeight="1">
      <c r="A137" s="74"/>
      <c r="B137" s="75"/>
      <c r="C137" s="45"/>
      <c r="D137" s="45"/>
      <c r="E137" s="46"/>
      <c r="G137" s="26"/>
      <c r="H137" s="26"/>
    </row>
    <row r="138" spans="1:9" ht="12" customHeight="1">
      <c r="G138" s="26"/>
      <c r="H138" s="26"/>
    </row>
    <row r="139" spans="1:9" ht="12" customHeight="1">
      <c r="E139" s="19"/>
      <c r="F139" s="20"/>
      <c r="G139" s="16"/>
      <c r="H139" s="16"/>
      <c r="I139" s="17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J126"/>
  <sheetViews>
    <sheetView showGridLines="0" view="pageBreakPreview" zoomScaleNormal="120" zoomScaleSheetLayoutView="100" workbookViewId="0">
      <selection activeCell="G18" sqref="G18"/>
    </sheetView>
  </sheetViews>
  <sheetFormatPr defaultColWidth="9" defaultRowHeight="16" customHeight="1"/>
  <cols>
    <col min="1" max="1" width="4.7265625" style="12" customWidth="1"/>
    <col min="2" max="2" width="5.6328125" style="53" customWidth="1"/>
    <col min="3" max="3" width="11.453125" style="14" customWidth="1"/>
    <col min="4" max="4" width="13" style="14" customWidth="1"/>
    <col min="5" max="5" width="9.36328125" style="41" customWidth="1"/>
    <col min="6" max="6" width="8.453125" style="26" customWidth="1"/>
    <col min="7" max="8" width="10.90625" style="20" customWidth="1"/>
    <col min="9" max="9" width="10.90625" style="26" customWidth="1"/>
    <col min="10" max="10" width="9" style="14"/>
    <col min="11" max="16384" width="9" style="18"/>
  </cols>
  <sheetData>
    <row r="1" spans="1:10" ht="22" customHeight="1">
      <c r="D1" s="11" t="s">
        <v>531</v>
      </c>
      <c r="E1" s="15"/>
      <c r="F1" s="16"/>
      <c r="G1" s="16"/>
      <c r="H1" s="16"/>
      <c r="I1" s="17"/>
    </row>
    <row r="2" spans="1:10" ht="16" customHeight="1">
      <c r="E2" s="19"/>
      <c r="F2" s="20"/>
      <c r="G2" s="16"/>
      <c r="H2" s="16"/>
      <c r="I2" s="17"/>
    </row>
    <row r="3" spans="1:10" ht="16" customHeight="1">
      <c r="C3" s="11" t="s">
        <v>126</v>
      </c>
      <c r="E3" s="16" t="s">
        <v>0</v>
      </c>
      <c r="F3" s="16" t="s">
        <v>0</v>
      </c>
      <c r="G3" s="16" t="s">
        <v>0</v>
      </c>
      <c r="H3" s="16" t="s">
        <v>34</v>
      </c>
      <c r="I3" s="17" t="s">
        <v>34</v>
      </c>
    </row>
    <row r="4" spans="1:10" ht="12" customHeight="1">
      <c r="C4" s="50"/>
      <c r="E4" s="136"/>
      <c r="F4" s="136"/>
      <c r="G4" s="136"/>
      <c r="H4" s="16"/>
      <c r="I4" s="17"/>
    </row>
    <row r="5" spans="1:10" s="15" customFormat="1" ht="12" customHeight="1">
      <c r="A5" s="49" t="s">
        <v>2</v>
      </c>
      <c r="B5" s="42"/>
      <c r="C5" s="110"/>
      <c r="D5" s="110"/>
      <c r="E5" s="105"/>
      <c r="F5" s="105"/>
      <c r="G5" s="105"/>
      <c r="H5" s="106"/>
      <c r="I5" s="105"/>
    </row>
    <row r="6" spans="1:10" ht="12" customHeight="1">
      <c r="A6" s="51">
        <v>1</v>
      </c>
      <c r="B6" s="52"/>
      <c r="C6" s="116" t="s">
        <v>620</v>
      </c>
      <c r="D6" s="117" t="s">
        <v>736</v>
      </c>
      <c r="E6" s="24"/>
      <c r="G6" s="26"/>
      <c r="H6" s="53"/>
      <c r="J6" s="18"/>
    </row>
    <row r="7" spans="1:10" ht="12" customHeight="1">
      <c r="A7" s="55"/>
      <c r="B7" s="60"/>
      <c r="C7" s="118" t="s">
        <v>606</v>
      </c>
      <c r="D7" s="120" t="s">
        <v>606</v>
      </c>
      <c r="E7" s="38" t="s">
        <v>169</v>
      </c>
      <c r="F7" s="36"/>
      <c r="G7" s="26"/>
      <c r="H7" s="53"/>
      <c r="J7" s="18"/>
    </row>
    <row r="8" spans="1:10" ht="12" customHeight="1">
      <c r="A8" s="51">
        <v>2</v>
      </c>
      <c r="B8" s="52"/>
      <c r="C8" s="118" t="s">
        <v>606</v>
      </c>
      <c r="D8" s="116" t="s">
        <v>607</v>
      </c>
      <c r="E8" s="104"/>
      <c r="F8" s="29"/>
      <c r="G8" s="26"/>
      <c r="H8" s="53"/>
      <c r="J8" s="18"/>
    </row>
    <row r="9" spans="1:10" ht="12" customHeight="1">
      <c r="A9" s="49" t="s">
        <v>2</v>
      </c>
      <c r="B9" s="42"/>
      <c r="C9" s="120" t="s">
        <v>606</v>
      </c>
      <c r="D9" s="119" t="s">
        <v>606</v>
      </c>
      <c r="E9" s="19"/>
      <c r="F9" s="29" t="s">
        <v>170</v>
      </c>
      <c r="G9" s="36"/>
      <c r="H9" s="12"/>
      <c r="J9" s="18"/>
    </row>
    <row r="10" spans="1:10" ht="12" customHeight="1">
      <c r="A10" s="51">
        <v>3</v>
      </c>
      <c r="B10" s="56"/>
      <c r="C10" s="116" t="s">
        <v>737</v>
      </c>
      <c r="D10" s="117" t="s">
        <v>738</v>
      </c>
      <c r="E10" s="24"/>
      <c r="F10" s="30" t="s">
        <v>530</v>
      </c>
      <c r="G10" s="27"/>
      <c r="H10" s="12"/>
      <c r="J10" s="18"/>
    </row>
    <row r="11" spans="1:10" ht="12" customHeight="1">
      <c r="A11" s="55"/>
      <c r="B11" s="42"/>
      <c r="C11" s="118" t="s">
        <v>606</v>
      </c>
      <c r="D11" s="118" t="s">
        <v>606</v>
      </c>
      <c r="E11" s="38" t="s">
        <v>171</v>
      </c>
      <c r="F11" s="32"/>
      <c r="G11" s="29"/>
      <c r="H11" s="12"/>
      <c r="J11" s="18"/>
    </row>
    <row r="12" spans="1:10" ht="12" customHeight="1">
      <c r="A12" s="51">
        <v>4</v>
      </c>
      <c r="B12" s="56"/>
      <c r="C12" s="118" t="s">
        <v>606</v>
      </c>
      <c r="D12" s="118" t="s">
        <v>613</v>
      </c>
      <c r="E12" s="104" t="s">
        <v>136</v>
      </c>
      <c r="G12" s="29"/>
      <c r="H12" s="96"/>
      <c r="J12" s="18"/>
    </row>
    <row r="13" spans="1:10" ht="12" customHeight="1">
      <c r="A13" s="49" t="s">
        <v>2</v>
      </c>
      <c r="B13" s="42"/>
      <c r="C13" s="120" t="s">
        <v>606</v>
      </c>
      <c r="D13" s="119" t="s">
        <v>606</v>
      </c>
      <c r="E13" s="19"/>
      <c r="G13" s="29" t="s">
        <v>193</v>
      </c>
      <c r="H13" s="109"/>
      <c r="I13" s="13" t="s">
        <v>165</v>
      </c>
      <c r="J13" s="18"/>
    </row>
    <row r="14" spans="1:10" ht="12" customHeight="1">
      <c r="A14" s="51">
        <v>5</v>
      </c>
      <c r="B14" s="52"/>
      <c r="C14" s="116" t="s">
        <v>739</v>
      </c>
      <c r="D14" s="117" t="s">
        <v>740</v>
      </c>
      <c r="E14" s="24"/>
      <c r="G14" s="172" t="s">
        <v>530</v>
      </c>
      <c r="H14" s="12"/>
      <c r="J14" s="18"/>
    </row>
    <row r="15" spans="1:10" ht="12" customHeight="1">
      <c r="A15" s="55"/>
      <c r="B15" s="42"/>
      <c r="C15" s="118" t="s">
        <v>606</v>
      </c>
      <c r="D15" s="118" t="s">
        <v>606</v>
      </c>
      <c r="E15" s="38" t="s">
        <v>172</v>
      </c>
      <c r="F15" s="36"/>
      <c r="G15" s="29"/>
      <c r="H15" s="12"/>
      <c r="J15" s="18"/>
    </row>
    <row r="16" spans="1:10" ht="12" customHeight="1">
      <c r="A16" s="51">
        <v>6</v>
      </c>
      <c r="B16" s="56"/>
      <c r="C16" s="118" t="s">
        <v>606</v>
      </c>
      <c r="D16" s="118" t="s">
        <v>619</v>
      </c>
      <c r="E16" s="104" t="s">
        <v>136</v>
      </c>
      <c r="F16" s="27"/>
      <c r="G16" s="29"/>
      <c r="H16" s="12"/>
      <c r="J16" s="18"/>
    </row>
    <row r="17" spans="1:10" ht="12" customHeight="1">
      <c r="A17" s="49" t="s">
        <v>2</v>
      </c>
      <c r="B17" s="42"/>
      <c r="C17" s="120" t="s">
        <v>606</v>
      </c>
      <c r="D17" s="120" t="s">
        <v>606</v>
      </c>
      <c r="E17" s="19"/>
      <c r="F17" s="29" t="s">
        <v>173</v>
      </c>
      <c r="G17" s="32"/>
      <c r="H17" s="12"/>
      <c r="J17" s="18"/>
    </row>
    <row r="18" spans="1:10" ht="12" customHeight="1">
      <c r="A18" s="51">
        <v>7</v>
      </c>
      <c r="B18" s="56"/>
      <c r="C18" s="116" t="s">
        <v>741</v>
      </c>
      <c r="D18" s="116" t="s">
        <v>742</v>
      </c>
      <c r="E18" s="24"/>
      <c r="F18" s="30" t="s">
        <v>530</v>
      </c>
      <c r="G18" s="26"/>
      <c r="H18" s="96"/>
      <c r="J18" s="18"/>
    </row>
    <row r="19" spans="1:10" ht="12" customHeight="1">
      <c r="A19" s="55"/>
      <c r="B19" s="42"/>
      <c r="C19" s="118" t="s">
        <v>606</v>
      </c>
      <c r="D19" s="118" t="s">
        <v>606</v>
      </c>
      <c r="E19" s="38" t="s">
        <v>174</v>
      </c>
      <c r="F19" s="32"/>
      <c r="G19" s="26"/>
      <c r="H19" s="12"/>
      <c r="J19" s="18"/>
    </row>
    <row r="20" spans="1:10" ht="12" customHeight="1">
      <c r="A20" s="51">
        <v>8</v>
      </c>
      <c r="B20" s="56"/>
      <c r="C20" s="118" t="s">
        <v>623</v>
      </c>
      <c r="D20" s="118" t="s">
        <v>743</v>
      </c>
      <c r="E20" s="39" t="s">
        <v>530</v>
      </c>
      <c r="G20" s="33"/>
      <c r="H20" s="12"/>
      <c r="J20" s="18"/>
    </row>
    <row r="21" spans="1:10" ht="12" customHeight="1">
      <c r="A21" s="49" t="s">
        <v>2</v>
      </c>
      <c r="B21" s="42"/>
      <c r="C21" s="120" t="s">
        <v>606</v>
      </c>
      <c r="D21" s="119" t="s">
        <v>606</v>
      </c>
      <c r="E21" s="19"/>
      <c r="G21" s="26"/>
      <c r="H21" s="12"/>
      <c r="J21" s="18"/>
    </row>
    <row r="22" spans="1:10" ht="12" customHeight="1">
      <c r="A22" s="51">
        <v>9</v>
      </c>
      <c r="B22" s="52"/>
      <c r="C22" s="116" t="s">
        <v>744</v>
      </c>
      <c r="D22" s="117" t="s">
        <v>745</v>
      </c>
      <c r="E22" s="24"/>
      <c r="G22" s="26"/>
      <c r="H22" s="12"/>
      <c r="J22" s="18"/>
    </row>
    <row r="23" spans="1:10" ht="12" customHeight="1">
      <c r="A23" s="55"/>
      <c r="B23" s="42"/>
      <c r="C23" s="118" t="s">
        <v>606</v>
      </c>
      <c r="D23" s="118" t="s">
        <v>606</v>
      </c>
      <c r="E23" s="38" t="s">
        <v>175</v>
      </c>
      <c r="F23" s="36"/>
      <c r="G23" s="26"/>
      <c r="H23" s="12"/>
      <c r="J23" s="18"/>
    </row>
    <row r="24" spans="1:10" ht="12" customHeight="1">
      <c r="A24" s="51">
        <v>10</v>
      </c>
      <c r="B24" s="56"/>
      <c r="C24" s="118" t="s">
        <v>606</v>
      </c>
      <c r="D24" s="118" t="s">
        <v>632</v>
      </c>
      <c r="E24" s="104" t="s">
        <v>136</v>
      </c>
      <c r="F24" s="27"/>
      <c r="G24" s="26"/>
      <c r="H24" s="53"/>
      <c r="J24" s="18"/>
    </row>
    <row r="25" spans="1:10" ht="12" customHeight="1">
      <c r="A25" s="49" t="s">
        <v>2</v>
      </c>
      <c r="B25" s="42"/>
      <c r="C25" s="120" t="s">
        <v>606</v>
      </c>
      <c r="D25" s="119" t="s">
        <v>606</v>
      </c>
      <c r="E25" s="19"/>
      <c r="F25" s="29" t="s">
        <v>176</v>
      </c>
      <c r="G25" s="36"/>
      <c r="H25" s="12"/>
      <c r="J25" s="18"/>
    </row>
    <row r="26" spans="1:10" ht="12" customHeight="1">
      <c r="A26" s="51">
        <v>11</v>
      </c>
      <c r="B26" s="56"/>
      <c r="C26" s="116" t="s">
        <v>640</v>
      </c>
      <c r="D26" s="117" t="s">
        <v>746</v>
      </c>
      <c r="E26" s="24"/>
      <c r="F26" s="30" t="s">
        <v>530</v>
      </c>
      <c r="G26" s="27"/>
      <c r="H26" s="12"/>
      <c r="J26" s="18"/>
    </row>
    <row r="27" spans="1:10" ht="12" customHeight="1">
      <c r="A27" s="55"/>
      <c r="B27" s="42"/>
      <c r="C27" s="118" t="s">
        <v>606</v>
      </c>
      <c r="D27" s="118" t="s">
        <v>606</v>
      </c>
      <c r="E27" s="38" t="s">
        <v>177</v>
      </c>
      <c r="F27" s="32"/>
      <c r="G27" s="29"/>
      <c r="H27" s="12"/>
      <c r="J27" s="18"/>
    </row>
    <row r="28" spans="1:10" ht="12" customHeight="1">
      <c r="A28" s="51">
        <v>12</v>
      </c>
      <c r="B28" s="56"/>
      <c r="C28" s="118" t="s">
        <v>620</v>
      </c>
      <c r="D28" s="118" t="s">
        <v>747</v>
      </c>
      <c r="E28" s="39" t="s">
        <v>530</v>
      </c>
      <c r="G28" s="29"/>
      <c r="H28" s="96"/>
      <c r="J28" s="18"/>
    </row>
    <row r="29" spans="1:10" ht="12" customHeight="1">
      <c r="A29" s="49" t="s">
        <v>2</v>
      </c>
      <c r="B29" s="42"/>
      <c r="C29" s="120" t="s">
        <v>606</v>
      </c>
      <c r="D29" s="119" t="s">
        <v>606</v>
      </c>
      <c r="E29" s="19"/>
      <c r="G29" s="29" t="s">
        <v>166</v>
      </c>
      <c r="H29" s="109"/>
      <c r="I29" s="13" t="s">
        <v>165</v>
      </c>
      <c r="J29" s="18"/>
    </row>
    <row r="30" spans="1:10" ht="12" customHeight="1">
      <c r="A30" s="51">
        <v>13</v>
      </c>
      <c r="B30" s="52"/>
      <c r="C30" s="116" t="s">
        <v>690</v>
      </c>
      <c r="D30" s="117" t="s">
        <v>748</v>
      </c>
      <c r="E30" s="24"/>
      <c r="G30" s="172" t="s">
        <v>530</v>
      </c>
      <c r="H30" s="12"/>
      <c r="J30" s="18"/>
    </row>
    <row r="31" spans="1:10" ht="12" customHeight="1">
      <c r="A31" s="55"/>
      <c r="B31" s="42"/>
      <c r="C31" s="118" t="s">
        <v>606</v>
      </c>
      <c r="D31" s="118" t="s">
        <v>606</v>
      </c>
      <c r="E31" s="38" t="s">
        <v>178</v>
      </c>
      <c r="F31" s="36"/>
      <c r="G31" s="29"/>
      <c r="H31" s="12"/>
      <c r="J31" s="18"/>
    </row>
    <row r="32" spans="1:10" ht="12" customHeight="1">
      <c r="A32" s="51">
        <v>14</v>
      </c>
      <c r="B32" s="56"/>
      <c r="C32" s="118" t="s">
        <v>606</v>
      </c>
      <c r="D32" s="118" t="s">
        <v>642</v>
      </c>
      <c r="E32" s="104" t="s">
        <v>136</v>
      </c>
      <c r="F32" s="27"/>
      <c r="G32" s="29"/>
      <c r="H32" s="12"/>
      <c r="J32" s="18"/>
    </row>
    <row r="33" spans="1:10" ht="12" customHeight="1">
      <c r="A33" s="49" t="s">
        <v>2</v>
      </c>
      <c r="B33" s="42"/>
      <c r="C33" s="120" t="s">
        <v>606</v>
      </c>
      <c r="D33" s="120" t="s">
        <v>606</v>
      </c>
      <c r="E33" s="19"/>
      <c r="F33" s="29" t="s">
        <v>179</v>
      </c>
      <c r="G33" s="32"/>
      <c r="H33" s="12"/>
      <c r="J33" s="18"/>
    </row>
    <row r="34" spans="1:10" ht="12" customHeight="1">
      <c r="A34" s="51">
        <v>15</v>
      </c>
      <c r="B34" s="56"/>
      <c r="C34" s="116" t="s">
        <v>617</v>
      </c>
      <c r="D34" s="116" t="s">
        <v>749</v>
      </c>
      <c r="E34" s="24"/>
      <c r="F34" s="30" t="s">
        <v>530</v>
      </c>
      <c r="G34" s="26"/>
      <c r="H34" s="96"/>
      <c r="J34" s="18"/>
    </row>
    <row r="35" spans="1:10" ht="12" customHeight="1">
      <c r="A35" s="55"/>
      <c r="B35" s="42"/>
      <c r="C35" s="118" t="s">
        <v>606</v>
      </c>
      <c r="D35" s="118" t="s">
        <v>606</v>
      </c>
      <c r="E35" s="38" t="s">
        <v>180</v>
      </c>
      <c r="F35" s="32" t="s">
        <v>136</v>
      </c>
      <c r="G35" s="26"/>
      <c r="H35" s="12"/>
      <c r="J35" s="18"/>
    </row>
    <row r="36" spans="1:10" ht="12" customHeight="1">
      <c r="A36" s="51">
        <v>16</v>
      </c>
      <c r="B36" s="56"/>
      <c r="C36" s="118" t="s">
        <v>604</v>
      </c>
      <c r="D36" s="118" t="s">
        <v>750</v>
      </c>
      <c r="E36" s="39" t="s">
        <v>530</v>
      </c>
      <c r="G36" s="33"/>
      <c r="H36" s="12"/>
      <c r="J36" s="18"/>
    </row>
    <row r="37" spans="1:10" ht="12" customHeight="1">
      <c r="A37" s="49" t="s">
        <v>2</v>
      </c>
      <c r="B37" s="42"/>
      <c r="C37" s="120" t="s">
        <v>606</v>
      </c>
      <c r="D37" s="120" t="s">
        <v>606</v>
      </c>
      <c r="E37" s="19"/>
      <c r="G37" s="26"/>
      <c r="H37" s="12"/>
      <c r="J37" s="18"/>
    </row>
    <row r="38" spans="1:10" ht="12" customHeight="1">
      <c r="A38" s="51">
        <v>17</v>
      </c>
      <c r="B38" s="56"/>
      <c r="C38" s="116" t="s">
        <v>741</v>
      </c>
      <c r="D38" s="116" t="s">
        <v>751</v>
      </c>
      <c r="E38" s="24"/>
      <c r="G38" s="26"/>
      <c r="H38" s="12"/>
      <c r="J38" s="18"/>
    </row>
    <row r="39" spans="1:10" ht="12" customHeight="1">
      <c r="A39" s="55"/>
      <c r="B39" s="42"/>
      <c r="C39" s="118" t="s">
        <v>606</v>
      </c>
      <c r="D39" s="118" t="s">
        <v>606</v>
      </c>
      <c r="E39" s="38" t="s">
        <v>181</v>
      </c>
      <c r="F39" s="36"/>
      <c r="G39" s="26"/>
      <c r="H39" s="12"/>
      <c r="J39" s="18"/>
    </row>
    <row r="40" spans="1:10" ht="12" customHeight="1">
      <c r="A40" s="51">
        <v>18</v>
      </c>
      <c r="B40" s="56"/>
      <c r="C40" s="118" t="s">
        <v>620</v>
      </c>
      <c r="D40" s="118" t="s">
        <v>752</v>
      </c>
      <c r="E40" s="39" t="s">
        <v>530</v>
      </c>
      <c r="F40" s="27"/>
      <c r="G40" s="26"/>
      <c r="H40" s="53"/>
      <c r="J40" s="18"/>
    </row>
    <row r="41" spans="1:10" ht="12" customHeight="1">
      <c r="A41" s="49" t="s">
        <v>2</v>
      </c>
      <c r="B41" s="42"/>
      <c r="C41" s="120" t="s">
        <v>606</v>
      </c>
      <c r="D41" s="120" t="s">
        <v>606</v>
      </c>
      <c r="E41" s="19"/>
      <c r="F41" s="29" t="s">
        <v>182</v>
      </c>
      <c r="G41" s="36"/>
      <c r="H41" s="12"/>
      <c r="J41" s="18"/>
    </row>
    <row r="42" spans="1:10" ht="12" customHeight="1">
      <c r="A42" s="51">
        <v>19</v>
      </c>
      <c r="B42" s="56"/>
      <c r="C42" s="116" t="s">
        <v>606</v>
      </c>
      <c r="D42" s="116" t="s">
        <v>655</v>
      </c>
      <c r="E42" s="24"/>
      <c r="F42" s="30" t="s">
        <v>530</v>
      </c>
      <c r="G42" s="27"/>
      <c r="H42" s="12"/>
      <c r="J42" s="18"/>
    </row>
    <row r="43" spans="1:10" ht="12" customHeight="1">
      <c r="A43" s="55"/>
      <c r="B43" s="42"/>
      <c r="C43" s="118" t="s">
        <v>606</v>
      </c>
      <c r="D43" s="121" t="s">
        <v>606</v>
      </c>
      <c r="E43" s="38" t="s">
        <v>183</v>
      </c>
      <c r="F43" s="32"/>
      <c r="G43" s="29"/>
      <c r="H43" s="12"/>
      <c r="J43" s="18"/>
    </row>
    <row r="44" spans="1:10" ht="12" customHeight="1">
      <c r="A44" s="51">
        <v>20</v>
      </c>
      <c r="B44" s="52"/>
      <c r="C44" s="118" t="s">
        <v>753</v>
      </c>
      <c r="D44" s="121" t="s">
        <v>754</v>
      </c>
      <c r="E44" s="104" t="s">
        <v>137</v>
      </c>
      <c r="G44" s="29"/>
      <c r="H44" s="96"/>
      <c r="J44" s="18"/>
    </row>
    <row r="45" spans="1:10" ht="12" customHeight="1">
      <c r="A45" s="49" t="s">
        <v>2</v>
      </c>
      <c r="B45" s="42"/>
      <c r="C45" s="120" t="s">
        <v>606</v>
      </c>
      <c r="D45" s="120" t="s">
        <v>606</v>
      </c>
      <c r="E45" s="19"/>
      <c r="G45" s="29" t="s">
        <v>167</v>
      </c>
      <c r="H45" s="109"/>
      <c r="I45" s="13" t="s">
        <v>165</v>
      </c>
      <c r="J45" s="18"/>
    </row>
    <row r="46" spans="1:10" ht="12" customHeight="1">
      <c r="A46" s="51">
        <v>21</v>
      </c>
      <c r="B46" s="56"/>
      <c r="C46" s="116" t="s">
        <v>617</v>
      </c>
      <c r="D46" s="116" t="s">
        <v>755</v>
      </c>
      <c r="E46" s="24"/>
      <c r="G46" s="172" t="s">
        <v>530</v>
      </c>
      <c r="H46" s="12"/>
      <c r="J46" s="18"/>
    </row>
    <row r="47" spans="1:10" ht="12" customHeight="1">
      <c r="A47" s="55"/>
      <c r="B47" s="42"/>
      <c r="C47" s="118" t="s">
        <v>606</v>
      </c>
      <c r="D47" s="118" t="s">
        <v>606</v>
      </c>
      <c r="E47" s="38" t="s">
        <v>184</v>
      </c>
      <c r="F47" s="36"/>
      <c r="G47" s="29"/>
      <c r="H47" s="12"/>
      <c r="J47" s="18"/>
    </row>
    <row r="48" spans="1:10" ht="12" customHeight="1">
      <c r="A48" s="51">
        <v>22</v>
      </c>
      <c r="B48" s="56"/>
      <c r="C48" s="118" t="s">
        <v>744</v>
      </c>
      <c r="D48" s="118" t="s">
        <v>756</v>
      </c>
      <c r="E48" s="39" t="s">
        <v>530</v>
      </c>
      <c r="F48" s="27"/>
      <c r="G48" s="29"/>
      <c r="H48" s="12"/>
      <c r="J48" s="18"/>
    </row>
    <row r="49" spans="1:10" ht="12" customHeight="1">
      <c r="A49" s="49" t="s">
        <v>2</v>
      </c>
      <c r="B49" s="42"/>
      <c r="C49" s="120" t="s">
        <v>606</v>
      </c>
      <c r="D49" s="120" t="s">
        <v>606</v>
      </c>
      <c r="E49" s="19"/>
      <c r="F49" s="29" t="s">
        <v>185</v>
      </c>
      <c r="G49" s="32"/>
      <c r="H49" s="12"/>
      <c r="J49" s="18"/>
    </row>
    <row r="50" spans="1:10" ht="12" customHeight="1">
      <c r="A50" s="51">
        <v>23</v>
      </c>
      <c r="B50" s="56"/>
      <c r="C50" s="116" t="s">
        <v>606</v>
      </c>
      <c r="D50" s="116" t="s">
        <v>664</v>
      </c>
      <c r="E50" s="24"/>
      <c r="F50" s="30" t="s">
        <v>530</v>
      </c>
      <c r="G50" s="26"/>
      <c r="H50" s="96"/>
      <c r="J50" s="18"/>
    </row>
    <row r="51" spans="1:10" ht="12" customHeight="1">
      <c r="A51" s="55"/>
      <c r="B51" s="42"/>
      <c r="C51" s="118" t="s">
        <v>606</v>
      </c>
      <c r="D51" s="121" t="s">
        <v>606</v>
      </c>
      <c r="E51" s="38" t="s">
        <v>186</v>
      </c>
      <c r="F51" s="32"/>
      <c r="G51" s="26"/>
      <c r="H51" s="12"/>
      <c r="J51" s="18"/>
    </row>
    <row r="52" spans="1:10" ht="12" customHeight="1">
      <c r="A52" s="51">
        <v>24</v>
      </c>
      <c r="B52" s="52"/>
      <c r="C52" s="118" t="s">
        <v>604</v>
      </c>
      <c r="D52" s="121" t="s">
        <v>757</v>
      </c>
      <c r="E52" s="104" t="s">
        <v>136</v>
      </c>
      <c r="G52" s="26"/>
      <c r="H52" s="53"/>
      <c r="J52" s="18"/>
    </row>
    <row r="53" spans="1:10" ht="12" customHeight="1">
      <c r="A53" s="49" t="s">
        <v>2</v>
      </c>
      <c r="B53" s="42"/>
      <c r="C53" s="120" t="s">
        <v>606</v>
      </c>
      <c r="D53" s="120" t="s">
        <v>606</v>
      </c>
      <c r="E53" s="19"/>
      <c r="G53" s="26"/>
      <c r="H53" s="53"/>
      <c r="J53" s="18"/>
    </row>
    <row r="54" spans="1:10" ht="12" customHeight="1">
      <c r="A54" s="51">
        <v>25</v>
      </c>
      <c r="B54" s="56"/>
      <c r="C54" s="116" t="s">
        <v>744</v>
      </c>
      <c r="D54" s="116" t="s">
        <v>758</v>
      </c>
      <c r="E54" s="24"/>
      <c r="G54" s="26"/>
      <c r="H54" s="53"/>
      <c r="J54" s="18"/>
    </row>
    <row r="55" spans="1:10" ht="12" customHeight="1">
      <c r="A55" s="55"/>
      <c r="B55" s="42"/>
      <c r="C55" s="118" t="s">
        <v>606</v>
      </c>
      <c r="D55" s="118" t="s">
        <v>606</v>
      </c>
      <c r="E55" s="38" t="s">
        <v>187</v>
      </c>
      <c r="F55" s="36"/>
      <c r="G55" s="26"/>
      <c r="H55" s="53"/>
      <c r="J55" s="18"/>
    </row>
    <row r="56" spans="1:10" ht="12" customHeight="1">
      <c r="A56" s="51">
        <v>26</v>
      </c>
      <c r="B56" s="56"/>
      <c r="C56" s="118" t="s">
        <v>620</v>
      </c>
      <c r="D56" s="118" t="s">
        <v>759</v>
      </c>
      <c r="E56" s="39" t="s">
        <v>530</v>
      </c>
      <c r="F56" s="27"/>
      <c r="G56" s="26"/>
      <c r="H56" s="53"/>
      <c r="J56" s="18"/>
    </row>
    <row r="57" spans="1:10" ht="12" customHeight="1">
      <c r="A57" s="49" t="s">
        <v>2</v>
      </c>
      <c r="B57" s="42"/>
      <c r="C57" s="120" t="s">
        <v>606</v>
      </c>
      <c r="D57" s="120" t="s">
        <v>606</v>
      </c>
      <c r="E57" s="19"/>
      <c r="F57" s="29" t="s">
        <v>188</v>
      </c>
      <c r="G57" s="36"/>
      <c r="H57" s="12"/>
      <c r="J57" s="18"/>
    </row>
    <row r="58" spans="1:10" ht="12" customHeight="1">
      <c r="A58" s="51">
        <v>27</v>
      </c>
      <c r="B58" s="56"/>
      <c r="C58" s="116" t="s">
        <v>606</v>
      </c>
      <c r="D58" s="116" t="s">
        <v>673</v>
      </c>
      <c r="E58" s="24"/>
      <c r="F58" s="30" t="s">
        <v>530</v>
      </c>
      <c r="G58" s="27"/>
      <c r="H58" s="12"/>
      <c r="J58" s="18"/>
    </row>
    <row r="59" spans="1:10" ht="12" customHeight="1">
      <c r="A59" s="55"/>
      <c r="B59" s="42"/>
      <c r="C59" s="118" t="s">
        <v>606</v>
      </c>
      <c r="D59" s="121" t="s">
        <v>606</v>
      </c>
      <c r="E59" s="38" t="s">
        <v>189</v>
      </c>
      <c r="F59" s="32"/>
      <c r="G59" s="29"/>
      <c r="H59" s="12"/>
      <c r="J59" s="18"/>
    </row>
    <row r="60" spans="1:10" ht="12" customHeight="1">
      <c r="A60" s="51">
        <v>28</v>
      </c>
      <c r="B60" s="52"/>
      <c r="C60" s="118" t="s">
        <v>690</v>
      </c>
      <c r="D60" s="121" t="s">
        <v>760</v>
      </c>
      <c r="E60" s="104" t="s">
        <v>136</v>
      </c>
      <c r="G60" s="29"/>
      <c r="H60" s="96"/>
      <c r="J60" s="18"/>
    </row>
    <row r="61" spans="1:10" ht="12" customHeight="1">
      <c r="A61" s="49" t="s">
        <v>2</v>
      </c>
      <c r="B61" s="42"/>
      <c r="C61" s="120" t="s">
        <v>606</v>
      </c>
      <c r="D61" s="120" t="s">
        <v>606</v>
      </c>
      <c r="E61" s="19"/>
      <c r="G61" s="29" t="s">
        <v>168</v>
      </c>
      <c r="H61" s="109"/>
      <c r="I61" s="13" t="s">
        <v>165</v>
      </c>
      <c r="J61" s="18"/>
    </row>
    <row r="62" spans="1:10" ht="12" customHeight="1">
      <c r="A62" s="51">
        <v>29</v>
      </c>
      <c r="B62" s="56"/>
      <c r="C62" s="116" t="s">
        <v>604</v>
      </c>
      <c r="D62" s="116" t="s">
        <v>761</v>
      </c>
      <c r="E62" s="24"/>
      <c r="G62" s="172" t="s">
        <v>530</v>
      </c>
      <c r="H62" s="12"/>
      <c r="J62" s="18"/>
    </row>
    <row r="63" spans="1:10" ht="12" customHeight="1">
      <c r="A63" s="55"/>
      <c r="B63" s="42"/>
      <c r="C63" s="118" t="s">
        <v>606</v>
      </c>
      <c r="D63" s="121" t="s">
        <v>606</v>
      </c>
      <c r="E63" s="38" t="s">
        <v>190</v>
      </c>
      <c r="F63" s="36"/>
      <c r="G63" s="29"/>
      <c r="H63" s="12"/>
      <c r="J63" s="18"/>
    </row>
    <row r="64" spans="1:10" ht="12" customHeight="1">
      <c r="A64" s="51">
        <v>30</v>
      </c>
      <c r="B64" s="56"/>
      <c r="C64" s="118" t="s">
        <v>640</v>
      </c>
      <c r="D64" s="121" t="s">
        <v>762</v>
      </c>
      <c r="E64" s="104" t="s">
        <v>136</v>
      </c>
      <c r="F64" s="27"/>
      <c r="G64" s="29"/>
      <c r="H64" s="12"/>
      <c r="J64" s="18"/>
    </row>
    <row r="65" spans="1:10" ht="12" customHeight="1">
      <c r="A65" s="49" t="s">
        <v>2</v>
      </c>
      <c r="B65" s="42"/>
      <c r="C65" s="120" t="s">
        <v>606</v>
      </c>
      <c r="D65" s="120" t="s">
        <v>606</v>
      </c>
      <c r="E65" s="19"/>
      <c r="F65" s="29" t="s">
        <v>191</v>
      </c>
      <c r="G65" s="32"/>
      <c r="H65" s="12"/>
      <c r="J65" s="18"/>
    </row>
    <row r="66" spans="1:10" ht="12" customHeight="1">
      <c r="A66" s="51">
        <v>31</v>
      </c>
      <c r="B66" s="52"/>
      <c r="C66" s="116" t="s">
        <v>606</v>
      </c>
      <c r="D66" s="116" t="s">
        <v>683</v>
      </c>
      <c r="E66" s="92" t="s">
        <v>48</v>
      </c>
      <c r="F66" s="30" t="s">
        <v>530</v>
      </c>
      <c r="G66" s="26"/>
      <c r="H66" s="96"/>
      <c r="J66" s="18"/>
    </row>
    <row r="67" spans="1:10" ht="12" customHeight="1">
      <c r="A67" s="55"/>
      <c r="B67" s="47"/>
      <c r="C67" s="118" t="s">
        <v>606</v>
      </c>
      <c r="D67" s="121" t="s">
        <v>606</v>
      </c>
      <c r="E67" s="38" t="s">
        <v>192</v>
      </c>
      <c r="F67" s="32"/>
      <c r="G67" s="26"/>
      <c r="H67" s="12"/>
      <c r="J67" s="18"/>
    </row>
    <row r="68" spans="1:10" ht="12" customHeight="1">
      <c r="A68" s="51">
        <v>32</v>
      </c>
      <c r="B68" s="97"/>
      <c r="C68" s="116" t="s">
        <v>739</v>
      </c>
      <c r="D68" s="117" t="s">
        <v>763</v>
      </c>
      <c r="E68" s="104" t="s">
        <v>34</v>
      </c>
      <c r="F68" s="20"/>
      <c r="G68" s="16"/>
      <c r="H68" s="53"/>
      <c r="I68" s="17"/>
      <c r="J68" s="18"/>
    </row>
    <row r="69" spans="1:10" ht="12" customHeight="1">
      <c r="A69" s="60"/>
      <c r="B69" s="61"/>
      <c r="C69" s="103"/>
      <c r="D69" s="103" t="s">
        <v>136</v>
      </c>
      <c r="G69" s="26"/>
      <c r="H69" s="53"/>
      <c r="J69" s="18"/>
    </row>
    <row r="70" spans="1:10" ht="12" customHeight="1">
      <c r="B70" s="75"/>
      <c r="G70" s="26"/>
      <c r="H70" s="26"/>
    </row>
    <row r="71" spans="1:10" ht="12" customHeight="1">
      <c r="B71" s="75"/>
      <c r="G71" s="26"/>
      <c r="H71" s="26"/>
    </row>
    <row r="72" spans="1:10" ht="16" customHeight="1">
      <c r="B72" s="11" t="s">
        <v>34</v>
      </c>
      <c r="C72" s="11" t="s">
        <v>213</v>
      </c>
      <c r="F72" s="16" t="s">
        <v>0</v>
      </c>
      <c r="G72" s="16" t="s">
        <v>0</v>
      </c>
      <c r="H72" s="16" t="s">
        <v>35</v>
      </c>
      <c r="I72" s="16" t="s">
        <v>35</v>
      </c>
    </row>
    <row r="73" spans="1:10" s="15" customFormat="1" ht="16" customHeight="1">
      <c r="A73" s="72" t="s">
        <v>2</v>
      </c>
      <c r="B73" s="73"/>
      <c r="C73" s="76"/>
      <c r="D73" s="77"/>
      <c r="F73" s="108" t="s">
        <v>454</v>
      </c>
      <c r="G73" s="108" t="s">
        <v>530</v>
      </c>
      <c r="H73" s="22"/>
      <c r="I73" s="22"/>
      <c r="J73" s="50"/>
    </row>
    <row r="74" spans="1:10" s="15" customFormat="1" ht="16" customHeight="1">
      <c r="A74" s="72"/>
      <c r="B74" s="73"/>
      <c r="C74" s="76"/>
      <c r="D74" s="77"/>
      <c r="F74" s="22"/>
      <c r="G74" s="22"/>
      <c r="H74" s="22"/>
      <c r="I74" s="22"/>
      <c r="J74" s="50"/>
    </row>
    <row r="75" spans="1:10" ht="16" customHeight="1">
      <c r="B75" s="78" t="s">
        <v>201</v>
      </c>
      <c r="C75" s="43"/>
      <c r="D75" s="44"/>
      <c r="E75" s="24"/>
      <c r="F75" s="24"/>
      <c r="G75" s="26"/>
      <c r="H75" s="26"/>
    </row>
    <row r="76" spans="1:10" ht="16" customHeight="1">
      <c r="B76" s="77"/>
      <c r="C76" s="45"/>
      <c r="D76" s="45"/>
      <c r="F76" s="38" t="s">
        <v>194</v>
      </c>
      <c r="G76" s="36"/>
      <c r="H76" s="26"/>
    </row>
    <row r="77" spans="1:10" ht="16" customHeight="1">
      <c r="B77" s="78" t="s">
        <v>202</v>
      </c>
      <c r="C77" s="43"/>
      <c r="D77" s="43"/>
      <c r="E77" s="24"/>
      <c r="F77" s="39" t="s">
        <v>530</v>
      </c>
      <c r="G77" s="27"/>
      <c r="H77" s="26"/>
      <c r="I77" s="33"/>
    </row>
    <row r="78" spans="1:10" ht="16" customHeight="1">
      <c r="B78" s="77"/>
      <c r="C78" s="45"/>
      <c r="D78" s="45"/>
      <c r="F78" s="19"/>
      <c r="G78" s="29" t="s">
        <v>200</v>
      </c>
      <c r="H78" s="36"/>
      <c r="I78" s="17" t="s">
        <v>64</v>
      </c>
    </row>
    <row r="79" spans="1:10" ht="16" customHeight="1">
      <c r="B79" s="78" t="s">
        <v>203</v>
      </c>
      <c r="C79" s="43"/>
      <c r="D79" s="43"/>
      <c r="E79" s="24"/>
      <c r="F79" s="24"/>
      <c r="G79" s="30" t="s">
        <v>530</v>
      </c>
      <c r="H79" s="31"/>
    </row>
    <row r="80" spans="1:10" ht="16" customHeight="1">
      <c r="B80" s="77"/>
      <c r="C80" s="45"/>
      <c r="D80" s="45"/>
      <c r="F80" s="38" t="s">
        <v>195</v>
      </c>
      <c r="G80" s="32"/>
      <c r="H80" s="26"/>
    </row>
    <row r="81" spans="2:9" ht="16" customHeight="1">
      <c r="B81" s="78" t="s">
        <v>204</v>
      </c>
      <c r="C81" s="43"/>
      <c r="D81" s="43"/>
      <c r="E81" s="24"/>
      <c r="F81" s="39" t="s">
        <v>530</v>
      </c>
      <c r="G81" s="26"/>
      <c r="H81" s="26"/>
      <c r="I81" s="33"/>
    </row>
    <row r="82" spans="2:9" ht="16" customHeight="1">
      <c r="B82" s="79"/>
      <c r="C82" s="45"/>
      <c r="D82" s="45"/>
      <c r="F82" s="46"/>
      <c r="G82" s="26"/>
      <c r="H82" s="26"/>
      <c r="I82" s="33"/>
    </row>
    <row r="83" spans="2:9" ht="16" customHeight="1">
      <c r="B83" s="79"/>
      <c r="C83" s="45"/>
      <c r="D83" s="45"/>
      <c r="F83" s="46"/>
      <c r="G83" s="26"/>
      <c r="H83" s="26"/>
      <c r="I83" s="33"/>
    </row>
    <row r="84" spans="2:9" ht="16" customHeight="1">
      <c r="B84" s="78" t="s">
        <v>206</v>
      </c>
      <c r="C84" s="43"/>
      <c r="D84" s="43"/>
      <c r="E84" s="24"/>
      <c r="F84" s="43"/>
      <c r="G84" s="24"/>
      <c r="H84" s="26"/>
    </row>
    <row r="85" spans="2:9" ht="16" customHeight="1">
      <c r="B85" s="77"/>
      <c r="C85" s="45"/>
      <c r="D85" s="45"/>
      <c r="F85" s="45"/>
      <c r="G85" s="38" t="s">
        <v>199</v>
      </c>
      <c r="H85" s="36"/>
      <c r="I85" s="17" t="s">
        <v>65</v>
      </c>
    </row>
    <row r="86" spans="2:9" ht="16" customHeight="1">
      <c r="B86" s="78" t="s">
        <v>207</v>
      </c>
      <c r="C86" s="43"/>
      <c r="D86" s="43"/>
      <c r="E86" s="24"/>
      <c r="F86" s="43"/>
      <c r="G86" s="28" t="s">
        <v>530</v>
      </c>
      <c r="H86" s="31"/>
    </row>
    <row r="87" spans="2:9" ht="16" customHeight="1">
      <c r="B87" s="77"/>
      <c r="C87" s="45"/>
      <c r="D87" s="45"/>
      <c r="F87" s="45"/>
      <c r="G87" s="19"/>
      <c r="H87" s="26"/>
    </row>
    <row r="88" spans="2:9" ht="16" customHeight="1">
      <c r="B88" s="80"/>
      <c r="C88" s="45"/>
      <c r="D88" s="45"/>
      <c r="F88" s="19"/>
      <c r="G88" s="26"/>
      <c r="H88" s="26"/>
    </row>
    <row r="89" spans="2:9" ht="16" customHeight="1">
      <c r="B89" s="78" t="s">
        <v>205</v>
      </c>
      <c r="C89" s="43"/>
      <c r="D89" s="43"/>
      <c r="E89" s="24"/>
      <c r="F89" s="24"/>
      <c r="G89" s="26"/>
      <c r="H89" s="34"/>
    </row>
    <row r="90" spans="2:9" ht="16" customHeight="1">
      <c r="B90" s="77"/>
      <c r="C90" s="45"/>
      <c r="D90" s="45"/>
      <c r="F90" s="38" t="s">
        <v>196</v>
      </c>
      <c r="G90" s="36"/>
      <c r="H90" s="26"/>
    </row>
    <row r="91" spans="2:9" ht="16" customHeight="1">
      <c r="B91" s="78" t="s">
        <v>208</v>
      </c>
      <c r="C91" s="43"/>
      <c r="D91" s="43"/>
      <c r="E91" s="24"/>
      <c r="F91" s="39" t="s">
        <v>530</v>
      </c>
      <c r="G91" s="27"/>
      <c r="H91" s="26"/>
    </row>
    <row r="92" spans="2:9" ht="16" customHeight="1">
      <c r="B92" s="77"/>
      <c r="C92" s="45"/>
      <c r="D92" s="45"/>
      <c r="F92" s="19"/>
      <c r="G92" s="29" t="s">
        <v>77</v>
      </c>
      <c r="H92" s="36"/>
      <c r="I92" s="17" t="s">
        <v>66</v>
      </c>
    </row>
    <row r="93" spans="2:9" ht="16" customHeight="1">
      <c r="B93" s="78" t="s">
        <v>209</v>
      </c>
      <c r="C93" s="43"/>
      <c r="D93" s="43"/>
      <c r="E93" s="24"/>
      <c r="F93" s="24"/>
      <c r="G93" s="30" t="s">
        <v>530</v>
      </c>
      <c r="H93" s="26"/>
      <c r="I93" s="33"/>
    </row>
    <row r="94" spans="2:9" ht="16" customHeight="1">
      <c r="B94" s="77"/>
      <c r="C94" s="45"/>
      <c r="D94" s="45"/>
      <c r="F94" s="38" t="s">
        <v>197</v>
      </c>
      <c r="G94" s="32"/>
      <c r="H94" s="26"/>
    </row>
    <row r="95" spans="2:9" ht="16" customHeight="1">
      <c r="B95" s="78" t="s">
        <v>210</v>
      </c>
      <c r="C95" s="43"/>
      <c r="D95" s="43"/>
      <c r="E95" s="24"/>
      <c r="F95" s="39" t="s">
        <v>530</v>
      </c>
      <c r="G95" s="26"/>
      <c r="H95" s="33"/>
    </row>
    <row r="96" spans="2:9" ht="16" customHeight="1">
      <c r="B96" s="80"/>
      <c r="C96" s="45"/>
      <c r="D96" s="45"/>
      <c r="F96" s="19"/>
      <c r="G96" s="26"/>
      <c r="H96" s="26"/>
    </row>
    <row r="97" spans="1:9" ht="16" customHeight="1">
      <c r="B97" s="47"/>
      <c r="F97" s="41"/>
      <c r="G97" s="26"/>
      <c r="I97" s="20"/>
    </row>
    <row r="98" spans="1:9" ht="16" customHeight="1">
      <c r="B98" s="47"/>
      <c r="F98" s="41"/>
      <c r="G98" s="26"/>
      <c r="I98" s="20"/>
    </row>
    <row r="99" spans="1:9" ht="16" customHeight="1">
      <c r="B99" s="78" t="s">
        <v>211</v>
      </c>
      <c r="C99" s="43"/>
      <c r="D99" s="43"/>
      <c r="E99" s="24"/>
      <c r="F99" s="43"/>
      <c r="G99" s="24"/>
      <c r="H99" s="34"/>
      <c r="I99" s="33"/>
    </row>
    <row r="100" spans="1:9" ht="16" customHeight="1">
      <c r="B100" s="77"/>
      <c r="C100" s="45"/>
      <c r="D100" s="45"/>
      <c r="F100" s="45"/>
      <c r="G100" s="38" t="s">
        <v>198</v>
      </c>
      <c r="H100" s="36"/>
      <c r="I100" s="17" t="s">
        <v>67</v>
      </c>
    </row>
    <row r="101" spans="1:9" ht="16" customHeight="1">
      <c r="B101" s="78" t="s">
        <v>212</v>
      </c>
      <c r="C101" s="43"/>
      <c r="D101" s="43"/>
      <c r="E101" s="24"/>
      <c r="F101" s="43"/>
      <c r="G101" s="28" t="s">
        <v>530</v>
      </c>
      <c r="H101" s="26"/>
    </row>
    <row r="102" spans="1:9" ht="16" customHeight="1">
      <c r="B102" s="79"/>
      <c r="C102" s="45"/>
      <c r="D102" s="45"/>
      <c r="F102" s="45"/>
      <c r="G102" s="41"/>
      <c r="H102" s="26"/>
    </row>
    <row r="103" spans="1:9" ht="16" customHeight="1">
      <c r="B103" s="79"/>
      <c r="C103" s="45"/>
      <c r="D103" s="45"/>
      <c r="E103" s="45"/>
      <c r="F103" s="41"/>
      <c r="G103" s="26"/>
      <c r="H103" s="26"/>
    </row>
    <row r="104" spans="1:9" ht="16" customHeight="1">
      <c r="A104" s="74"/>
      <c r="B104" s="75"/>
      <c r="C104" s="45"/>
      <c r="D104" s="45"/>
      <c r="E104" s="41" t="s">
        <v>56</v>
      </c>
      <c r="F104" s="34"/>
      <c r="G104" s="26"/>
      <c r="H104" s="33"/>
    </row>
    <row r="105" spans="1:9" ht="16" customHeight="1">
      <c r="A105" s="72"/>
      <c r="B105" s="73"/>
      <c r="C105" s="45"/>
      <c r="D105" s="45"/>
      <c r="G105" s="26"/>
      <c r="H105" s="26"/>
    </row>
    <row r="106" spans="1:9" ht="16" customHeight="1">
      <c r="A106" s="74"/>
      <c r="B106" s="75"/>
      <c r="C106" s="45"/>
      <c r="D106" s="45"/>
      <c r="G106" s="33"/>
      <c r="H106" s="26"/>
    </row>
    <row r="107" spans="1:9" ht="12" customHeight="1">
      <c r="A107" s="72"/>
      <c r="B107" s="73"/>
      <c r="C107" s="45"/>
      <c r="D107" s="45"/>
      <c r="G107" s="26"/>
      <c r="H107" s="26"/>
    </row>
    <row r="108" spans="1:9" ht="12" customHeight="1">
      <c r="A108" s="74"/>
      <c r="B108" s="75"/>
      <c r="C108" s="45"/>
      <c r="D108" s="45"/>
      <c r="G108" s="26"/>
      <c r="H108" s="26"/>
      <c r="I108" s="34"/>
    </row>
    <row r="109" spans="1:9" ht="12" customHeight="1">
      <c r="A109" s="72"/>
      <c r="B109" s="73"/>
      <c r="C109" s="45"/>
      <c r="D109" s="45"/>
      <c r="G109" s="26"/>
      <c r="H109" s="26"/>
    </row>
    <row r="110" spans="1:9" ht="12" customHeight="1">
      <c r="A110" s="74"/>
      <c r="B110" s="75"/>
      <c r="C110" s="45"/>
      <c r="D110" s="45"/>
      <c r="G110" s="26"/>
      <c r="H110" s="33"/>
    </row>
    <row r="111" spans="1:9" ht="12" customHeight="1">
      <c r="A111" s="72"/>
      <c r="B111" s="73"/>
      <c r="C111" s="45"/>
      <c r="D111" s="45"/>
      <c r="G111" s="26"/>
      <c r="H111" s="26"/>
    </row>
    <row r="112" spans="1:9" ht="12" customHeight="1">
      <c r="A112" s="74"/>
      <c r="B112" s="75"/>
      <c r="C112" s="45"/>
      <c r="D112" s="45"/>
      <c r="F112" s="34"/>
      <c r="G112" s="33"/>
      <c r="H112" s="26"/>
    </row>
    <row r="113" spans="1:9" ht="12" customHeight="1">
      <c r="A113" s="72"/>
      <c r="B113" s="73"/>
      <c r="C113" s="45"/>
      <c r="D113" s="45"/>
      <c r="G113" s="26"/>
      <c r="H113" s="26"/>
    </row>
    <row r="114" spans="1:9" ht="12" customHeight="1">
      <c r="A114" s="74"/>
      <c r="B114" s="75"/>
      <c r="C114" s="45"/>
      <c r="D114" s="45"/>
      <c r="G114" s="26"/>
      <c r="H114" s="26"/>
    </row>
    <row r="115" spans="1:9" ht="12" customHeight="1">
      <c r="A115" s="72"/>
      <c r="B115" s="73"/>
      <c r="C115" s="45"/>
      <c r="D115" s="45"/>
      <c r="G115" s="26"/>
      <c r="H115" s="26"/>
    </row>
    <row r="116" spans="1:9" ht="12" customHeight="1">
      <c r="A116" s="74"/>
      <c r="B116" s="75"/>
      <c r="C116" s="45"/>
      <c r="D116" s="45"/>
      <c r="G116" s="34"/>
      <c r="H116" s="33"/>
    </row>
    <row r="117" spans="1:9" ht="12" customHeight="1">
      <c r="A117" s="72"/>
      <c r="B117" s="73"/>
      <c r="C117" s="45"/>
      <c r="D117" s="45"/>
      <c r="G117" s="26"/>
      <c r="H117" s="26"/>
    </row>
    <row r="118" spans="1:9" ht="12" customHeight="1">
      <c r="A118" s="74"/>
      <c r="B118" s="75"/>
      <c r="C118" s="45"/>
      <c r="D118" s="45"/>
      <c r="G118" s="26"/>
      <c r="H118" s="26"/>
    </row>
    <row r="119" spans="1:9" ht="12" customHeight="1">
      <c r="A119" s="72"/>
      <c r="B119" s="73"/>
      <c r="C119" s="45"/>
      <c r="D119" s="45"/>
      <c r="G119" s="26"/>
      <c r="H119" s="26"/>
    </row>
    <row r="120" spans="1:9" ht="12" customHeight="1">
      <c r="A120" s="74"/>
      <c r="B120" s="75"/>
      <c r="C120" s="45"/>
      <c r="D120" s="45"/>
      <c r="F120" s="34"/>
      <c r="G120" s="26"/>
      <c r="H120" s="26"/>
    </row>
    <row r="121" spans="1:9" ht="12" customHeight="1">
      <c r="A121" s="72"/>
      <c r="B121" s="73"/>
      <c r="C121" s="45"/>
      <c r="D121" s="45"/>
      <c r="G121" s="26"/>
      <c r="H121" s="26"/>
    </row>
    <row r="122" spans="1:9" ht="12" customHeight="1">
      <c r="A122" s="74"/>
      <c r="B122" s="75"/>
      <c r="C122" s="45"/>
      <c r="D122" s="45"/>
      <c r="G122" s="26"/>
      <c r="H122" s="26"/>
    </row>
    <row r="123" spans="1:9" ht="12" customHeight="1">
      <c r="A123" s="72"/>
      <c r="B123" s="73"/>
      <c r="C123" s="45"/>
      <c r="D123" s="45"/>
      <c r="G123" s="26"/>
      <c r="H123" s="26"/>
    </row>
    <row r="124" spans="1:9" ht="12" customHeight="1">
      <c r="A124" s="74"/>
      <c r="B124" s="75"/>
      <c r="C124" s="45"/>
      <c r="D124" s="45"/>
      <c r="G124" s="26"/>
      <c r="H124" s="34"/>
    </row>
    <row r="125" spans="1:9" ht="12" customHeight="1">
      <c r="A125" s="72"/>
      <c r="B125" s="73"/>
      <c r="C125" s="45"/>
      <c r="D125" s="45"/>
      <c r="G125" s="26"/>
      <c r="H125" s="26"/>
    </row>
    <row r="126" spans="1:9" ht="16" customHeight="1">
      <c r="E126" s="19"/>
      <c r="F126" s="20"/>
      <c r="G126" s="16"/>
      <c r="H126" s="16"/>
      <c r="I126" s="17"/>
    </row>
  </sheetData>
  <phoneticPr fontId="2" type="noConversion"/>
  <printOptions horizont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view="pageBreakPreview" topLeftCell="A46" zoomScaleNormal="100" zoomScaleSheetLayoutView="100" workbookViewId="0">
      <selection activeCell="G67" sqref="G67"/>
    </sheetView>
  </sheetViews>
  <sheetFormatPr defaultColWidth="9" defaultRowHeight="16" customHeight="1"/>
  <cols>
    <col min="1" max="1" width="4.7265625" style="12" customWidth="1"/>
    <col min="2" max="2" width="6.81640625" style="53" customWidth="1"/>
    <col min="3" max="3" width="14.7265625" style="14" customWidth="1"/>
    <col min="4" max="4" width="13" style="14" customWidth="1"/>
    <col min="5" max="5" width="9.36328125" style="41" customWidth="1"/>
    <col min="6" max="6" width="8.453125" style="26" customWidth="1"/>
    <col min="7" max="8" width="10.90625" style="20" customWidth="1"/>
    <col min="9" max="9" width="10.90625" style="26" customWidth="1"/>
    <col min="10" max="10" width="9" style="14"/>
    <col min="11" max="16384" width="9" style="18"/>
  </cols>
  <sheetData>
    <row r="1" spans="1:10" ht="22" customHeight="1">
      <c r="D1" s="11" t="s">
        <v>529</v>
      </c>
      <c r="E1" s="15"/>
      <c r="F1" s="16"/>
      <c r="G1" s="16"/>
      <c r="H1" s="16"/>
      <c r="I1" s="17"/>
    </row>
    <row r="2" spans="1:10" ht="16" customHeight="1">
      <c r="E2" s="19"/>
      <c r="F2" s="20"/>
      <c r="G2" s="16"/>
      <c r="H2" s="16"/>
      <c r="I2" s="17"/>
    </row>
    <row r="3" spans="1:10" ht="16" customHeight="1">
      <c r="C3" s="11" t="s">
        <v>214</v>
      </c>
      <c r="E3" s="16" t="s">
        <v>0</v>
      </c>
      <c r="F3" s="16" t="s">
        <v>0</v>
      </c>
      <c r="G3" s="16" t="s">
        <v>0</v>
      </c>
      <c r="H3" s="16" t="s">
        <v>34</v>
      </c>
      <c r="I3" s="17" t="s">
        <v>34</v>
      </c>
    </row>
    <row r="4" spans="1:10" ht="12" customHeight="1">
      <c r="C4" s="50"/>
      <c r="E4" s="136"/>
      <c r="F4" s="136"/>
      <c r="G4" s="136"/>
      <c r="H4" s="16"/>
      <c r="I4" s="17"/>
    </row>
    <row r="5" spans="1:10" s="15" customFormat="1" ht="12" customHeight="1">
      <c r="A5" s="49" t="s">
        <v>2</v>
      </c>
      <c r="B5" s="42"/>
      <c r="C5" s="118" t="s">
        <v>620</v>
      </c>
      <c r="D5" s="121" t="s">
        <v>764</v>
      </c>
      <c r="E5" s="105"/>
      <c r="F5" s="105"/>
      <c r="G5" s="105"/>
      <c r="H5" s="106"/>
      <c r="I5" s="105"/>
    </row>
    <row r="6" spans="1:10" ht="12" customHeight="1">
      <c r="A6" s="51">
        <v>1</v>
      </c>
      <c r="B6" s="52"/>
      <c r="C6" s="116" t="s">
        <v>620</v>
      </c>
      <c r="D6" s="117" t="s">
        <v>765</v>
      </c>
      <c r="E6" s="24"/>
      <c r="G6" s="26"/>
      <c r="H6" s="53"/>
      <c r="J6" s="18"/>
    </row>
    <row r="7" spans="1:10" ht="12" customHeight="1">
      <c r="A7" s="55"/>
      <c r="B7" s="60"/>
      <c r="C7" s="118" t="s">
        <v>606</v>
      </c>
      <c r="D7" s="120" t="s">
        <v>606</v>
      </c>
      <c r="E7" s="38" t="s">
        <v>169</v>
      </c>
      <c r="F7" s="36"/>
      <c r="G7" s="26"/>
      <c r="H7" s="53"/>
      <c r="J7" s="18"/>
    </row>
    <row r="8" spans="1:10" ht="12" customHeight="1">
      <c r="A8" s="51">
        <v>2</v>
      </c>
      <c r="B8" s="52"/>
      <c r="C8" s="118" t="s">
        <v>606</v>
      </c>
      <c r="D8" s="116" t="s">
        <v>607</v>
      </c>
      <c r="E8" s="104"/>
      <c r="F8" s="29"/>
      <c r="G8" s="26"/>
      <c r="H8" s="53"/>
      <c r="J8" s="18"/>
    </row>
    <row r="9" spans="1:10" ht="12" customHeight="1">
      <c r="A9" s="49" t="s">
        <v>2</v>
      </c>
      <c r="B9" s="42"/>
      <c r="C9" s="120" t="s">
        <v>741</v>
      </c>
      <c r="D9" s="120" t="s">
        <v>766</v>
      </c>
      <c r="E9" s="19"/>
      <c r="F9" s="29" t="s">
        <v>170</v>
      </c>
      <c r="G9" s="36"/>
      <c r="H9" s="12"/>
      <c r="J9" s="18"/>
    </row>
    <row r="10" spans="1:10" ht="12" customHeight="1">
      <c r="A10" s="51">
        <v>3</v>
      </c>
      <c r="B10" s="56"/>
      <c r="C10" s="116" t="s">
        <v>741</v>
      </c>
      <c r="D10" s="116" t="s">
        <v>767</v>
      </c>
      <c r="E10" s="24"/>
      <c r="F10" s="30" t="s">
        <v>530</v>
      </c>
      <c r="G10" s="27"/>
      <c r="H10" s="12"/>
      <c r="J10" s="18"/>
    </row>
    <row r="11" spans="1:10" ht="12" customHeight="1">
      <c r="A11" s="55"/>
      <c r="B11" s="42"/>
      <c r="C11" s="118" t="s">
        <v>739</v>
      </c>
      <c r="D11" s="118" t="s">
        <v>768</v>
      </c>
      <c r="E11" s="38" t="s">
        <v>171</v>
      </c>
      <c r="F11" s="32"/>
      <c r="G11" s="29"/>
      <c r="H11" s="12"/>
      <c r="J11" s="18"/>
    </row>
    <row r="12" spans="1:10" ht="12" customHeight="1">
      <c r="A12" s="51">
        <v>4</v>
      </c>
      <c r="B12" s="56"/>
      <c r="C12" s="118" t="s">
        <v>739</v>
      </c>
      <c r="D12" s="118" t="s">
        <v>769</v>
      </c>
      <c r="E12" s="104" t="s">
        <v>136</v>
      </c>
      <c r="G12" s="29"/>
      <c r="H12" s="96"/>
      <c r="J12" s="18"/>
    </row>
    <row r="13" spans="1:10" ht="12" customHeight="1">
      <c r="A13" s="49" t="s">
        <v>2</v>
      </c>
      <c r="B13" s="42"/>
      <c r="C13" s="120" t="s">
        <v>739</v>
      </c>
      <c r="D13" s="180" t="s">
        <v>770</v>
      </c>
      <c r="E13" s="19"/>
      <c r="G13" s="29" t="s">
        <v>193</v>
      </c>
      <c r="H13" s="109"/>
      <c r="I13" s="13" t="s">
        <v>165</v>
      </c>
      <c r="J13" s="18"/>
    </row>
    <row r="14" spans="1:10" ht="12" customHeight="1">
      <c r="A14" s="51">
        <v>5</v>
      </c>
      <c r="B14" s="52"/>
      <c r="C14" s="116" t="s">
        <v>739</v>
      </c>
      <c r="D14" s="181" t="s">
        <v>771</v>
      </c>
      <c r="E14" s="24"/>
      <c r="G14" s="172" t="s">
        <v>530</v>
      </c>
      <c r="H14" s="12"/>
      <c r="J14" s="18"/>
    </row>
    <row r="15" spans="1:10" ht="12" customHeight="1">
      <c r="A15" s="55"/>
      <c r="B15" s="42"/>
      <c r="C15" s="118" t="s">
        <v>606</v>
      </c>
      <c r="D15" s="118" t="s">
        <v>606</v>
      </c>
      <c r="E15" s="38" t="s">
        <v>172</v>
      </c>
      <c r="F15" s="36"/>
      <c r="G15" s="29"/>
      <c r="H15" s="12"/>
      <c r="J15" s="18"/>
    </row>
    <row r="16" spans="1:10" ht="12" customHeight="1">
      <c r="A16" s="51">
        <v>6</v>
      </c>
      <c r="B16" s="56"/>
      <c r="C16" s="118" t="s">
        <v>606</v>
      </c>
      <c r="D16" s="118" t="s">
        <v>619</v>
      </c>
      <c r="E16" s="104" t="s">
        <v>136</v>
      </c>
      <c r="F16" s="27"/>
      <c r="G16" s="29"/>
      <c r="H16" s="12"/>
      <c r="J16" s="18"/>
    </row>
    <row r="17" spans="1:10" ht="12" customHeight="1">
      <c r="A17" s="49" t="s">
        <v>2</v>
      </c>
      <c r="B17" s="42"/>
      <c r="C17" s="120" t="s">
        <v>604</v>
      </c>
      <c r="D17" s="120" t="s">
        <v>772</v>
      </c>
      <c r="E17" s="19"/>
      <c r="F17" s="29" t="s">
        <v>173</v>
      </c>
      <c r="G17" s="32"/>
      <c r="H17" s="12"/>
      <c r="J17" s="18"/>
    </row>
    <row r="18" spans="1:10" ht="12" customHeight="1">
      <c r="A18" s="51">
        <v>7</v>
      </c>
      <c r="B18" s="56"/>
      <c r="C18" s="116" t="s">
        <v>604</v>
      </c>
      <c r="D18" s="116" t="s">
        <v>773</v>
      </c>
      <c r="E18" s="24"/>
      <c r="F18" s="30" t="s">
        <v>530</v>
      </c>
      <c r="G18" s="26"/>
      <c r="H18" s="96"/>
      <c r="J18" s="18"/>
    </row>
    <row r="19" spans="1:10" ht="12" customHeight="1">
      <c r="A19" s="55"/>
      <c r="B19" s="42"/>
      <c r="C19" s="118" t="s">
        <v>617</v>
      </c>
      <c r="D19" s="118" t="s">
        <v>774</v>
      </c>
      <c r="E19" s="38" t="s">
        <v>174</v>
      </c>
      <c r="F19" s="32"/>
      <c r="G19" s="26"/>
      <c r="H19" s="12"/>
      <c r="J19" s="18"/>
    </row>
    <row r="20" spans="1:10" ht="12" customHeight="1">
      <c r="A20" s="51">
        <v>8</v>
      </c>
      <c r="B20" s="56"/>
      <c r="C20" s="118" t="s">
        <v>617</v>
      </c>
      <c r="D20" s="118" t="s">
        <v>775</v>
      </c>
      <c r="E20" s="39" t="s">
        <v>530</v>
      </c>
      <c r="G20" s="33"/>
      <c r="H20" s="12"/>
      <c r="J20" s="18"/>
    </row>
    <row r="21" spans="1:10" ht="12" customHeight="1">
      <c r="A21" s="49" t="s">
        <v>2</v>
      </c>
      <c r="B21" s="42"/>
      <c r="C21" s="120" t="s">
        <v>739</v>
      </c>
      <c r="D21" s="119" t="s">
        <v>776</v>
      </c>
      <c r="E21" s="19"/>
      <c r="G21" s="26"/>
      <c r="H21" s="12"/>
      <c r="J21" s="18"/>
    </row>
    <row r="22" spans="1:10" ht="12" customHeight="1">
      <c r="A22" s="51">
        <v>9</v>
      </c>
      <c r="B22" s="52"/>
      <c r="C22" s="116" t="s">
        <v>739</v>
      </c>
      <c r="D22" s="117" t="s">
        <v>777</v>
      </c>
      <c r="E22" s="24"/>
      <c r="G22" s="26"/>
      <c r="H22" s="12"/>
      <c r="J22" s="18"/>
    </row>
    <row r="23" spans="1:10" ht="12" customHeight="1">
      <c r="A23" s="55"/>
      <c r="B23" s="42"/>
      <c r="C23" s="118" t="s">
        <v>606</v>
      </c>
      <c r="D23" s="118" t="s">
        <v>606</v>
      </c>
      <c r="E23" s="38" t="s">
        <v>175</v>
      </c>
      <c r="F23" s="36"/>
      <c r="G23" s="26"/>
      <c r="H23" s="12"/>
      <c r="J23" s="18"/>
    </row>
    <row r="24" spans="1:10" ht="12" customHeight="1">
      <c r="A24" s="51">
        <v>10</v>
      </c>
      <c r="B24" s="56"/>
      <c r="C24" s="118" t="s">
        <v>606</v>
      </c>
      <c r="D24" s="118" t="s">
        <v>632</v>
      </c>
      <c r="E24" s="104" t="s">
        <v>136</v>
      </c>
      <c r="F24" s="27"/>
      <c r="G24" s="26"/>
      <c r="H24" s="53"/>
      <c r="J24" s="18"/>
    </row>
    <row r="25" spans="1:10" ht="12" customHeight="1">
      <c r="A25" s="49" t="s">
        <v>2</v>
      </c>
      <c r="B25" s="42"/>
      <c r="C25" s="120" t="s">
        <v>721</v>
      </c>
      <c r="D25" s="120" t="s">
        <v>778</v>
      </c>
      <c r="E25" s="19"/>
      <c r="F25" s="29" t="s">
        <v>176</v>
      </c>
      <c r="G25" s="36"/>
      <c r="H25" s="12"/>
      <c r="J25" s="18"/>
    </row>
    <row r="26" spans="1:10" ht="12" customHeight="1">
      <c r="A26" s="51">
        <v>11</v>
      </c>
      <c r="B26" s="56"/>
      <c r="C26" s="116" t="s">
        <v>640</v>
      </c>
      <c r="D26" s="116" t="s">
        <v>779</v>
      </c>
      <c r="E26" s="24"/>
      <c r="F26" s="30" t="s">
        <v>530</v>
      </c>
      <c r="G26" s="27"/>
      <c r="H26" s="12"/>
      <c r="J26" s="18"/>
    </row>
    <row r="27" spans="1:10" ht="12" customHeight="1">
      <c r="A27" s="55"/>
      <c r="B27" s="42"/>
      <c r="C27" s="118" t="s">
        <v>614</v>
      </c>
      <c r="D27" s="118" t="s">
        <v>780</v>
      </c>
      <c r="E27" s="38" t="s">
        <v>177</v>
      </c>
      <c r="F27" s="32"/>
      <c r="G27" s="29"/>
      <c r="H27" s="12"/>
      <c r="J27" s="18"/>
    </row>
    <row r="28" spans="1:10" ht="12" customHeight="1">
      <c r="A28" s="51">
        <v>12</v>
      </c>
      <c r="B28" s="56"/>
      <c r="C28" s="118" t="s">
        <v>614</v>
      </c>
      <c r="D28" s="118" t="s">
        <v>781</v>
      </c>
      <c r="E28" s="39" t="s">
        <v>530</v>
      </c>
      <c r="G28" s="29"/>
      <c r="H28" s="96"/>
      <c r="J28" s="18"/>
    </row>
    <row r="29" spans="1:10" ht="12" customHeight="1">
      <c r="A29" s="49" t="s">
        <v>2</v>
      </c>
      <c r="B29" s="42"/>
      <c r="C29" s="120" t="s">
        <v>737</v>
      </c>
      <c r="D29" s="119" t="s">
        <v>782</v>
      </c>
      <c r="E29" s="19"/>
      <c r="G29" s="29" t="s">
        <v>166</v>
      </c>
      <c r="H29" s="109"/>
      <c r="I29" s="13" t="s">
        <v>165</v>
      </c>
      <c r="J29" s="18"/>
    </row>
    <row r="30" spans="1:10" ht="12" customHeight="1">
      <c r="A30" s="51">
        <v>13</v>
      </c>
      <c r="B30" s="52"/>
      <c r="C30" s="116" t="s">
        <v>737</v>
      </c>
      <c r="D30" s="117" t="s">
        <v>783</v>
      </c>
      <c r="E30" s="24"/>
      <c r="G30" s="172" t="s">
        <v>530</v>
      </c>
      <c r="H30" s="12"/>
      <c r="J30" s="18"/>
    </row>
    <row r="31" spans="1:10" ht="12" customHeight="1">
      <c r="A31" s="55"/>
      <c r="B31" s="42"/>
      <c r="C31" s="118" t="s">
        <v>606</v>
      </c>
      <c r="D31" s="118" t="s">
        <v>606</v>
      </c>
      <c r="E31" s="38" t="s">
        <v>178</v>
      </c>
      <c r="F31" s="36"/>
      <c r="G31" s="29"/>
      <c r="H31" s="12"/>
      <c r="J31" s="18"/>
    </row>
    <row r="32" spans="1:10" ht="12" customHeight="1">
      <c r="A32" s="51">
        <v>14</v>
      </c>
      <c r="B32" s="56"/>
      <c r="C32" s="118" t="s">
        <v>606</v>
      </c>
      <c r="D32" s="118" t="s">
        <v>642</v>
      </c>
      <c r="E32" s="104" t="s">
        <v>136</v>
      </c>
      <c r="F32" s="27"/>
      <c r="G32" s="29"/>
      <c r="H32" s="12"/>
      <c r="J32" s="18"/>
    </row>
    <row r="33" spans="1:10" ht="12" customHeight="1">
      <c r="A33" s="49" t="s">
        <v>2</v>
      </c>
      <c r="B33" s="42"/>
      <c r="C33" s="120" t="s">
        <v>620</v>
      </c>
      <c r="D33" s="120" t="s">
        <v>784</v>
      </c>
      <c r="E33" s="19"/>
      <c r="F33" s="29" t="s">
        <v>179</v>
      </c>
      <c r="G33" s="32"/>
      <c r="H33" s="12"/>
      <c r="J33" s="18"/>
    </row>
    <row r="34" spans="1:10" ht="12" customHeight="1">
      <c r="A34" s="51">
        <v>15</v>
      </c>
      <c r="B34" s="56"/>
      <c r="C34" s="116" t="s">
        <v>620</v>
      </c>
      <c r="D34" s="116" t="s">
        <v>785</v>
      </c>
      <c r="E34" s="24"/>
      <c r="F34" s="30" t="s">
        <v>530</v>
      </c>
      <c r="G34" s="26"/>
      <c r="H34" s="96"/>
      <c r="J34" s="18"/>
    </row>
    <row r="35" spans="1:10" ht="12" customHeight="1">
      <c r="A35" s="55"/>
      <c r="B35" s="42"/>
      <c r="C35" s="118" t="s">
        <v>739</v>
      </c>
      <c r="D35" s="118" t="s">
        <v>786</v>
      </c>
      <c r="E35" s="38" t="s">
        <v>180</v>
      </c>
      <c r="F35" s="32" t="s">
        <v>136</v>
      </c>
      <c r="G35" s="26"/>
      <c r="H35" s="12"/>
      <c r="J35" s="18"/>
    </row>
    <row r="36" spans="1:10" ht="12" customHeight="1">
      <c r="A36" s="51">
        <v>16</v>
      </c>
      <c r="B36" s="56"/>
      <c r="C36" s="118" t="s">
        <v>739</v>
      </c>
      <c r="D36" s="118" t="s">
        <v>787</v>
      </c>
      <c r="E36" s="39" t="s">
        <v>530</v>
      </c>
      <c r="G36" s="33"/>
      <c r="H36" s="12"/>
      <c r="J36" s="18"/>
    </row>
    <row r="37" spans="1:10" ht="12" customHeight="1">
      <c r="A37" s="49" t="s">
        <v>2</v>
      </c>
      <c r="B37" s="42"/>
      <c r="C37" s="120" t="s">
        <v>744</v>
      </c>
      <c r="D37" s="120" t="s">
        <v>788</v>
      </c>
      <c r="E37" s="19"/>
      <c r="G37" s="26"/>
      <c r="H37" s="12"/>
      <c r="J37" s="18"/>
    </row>
    <row r="38" spans="1:10" ht="12" customHeight="1">
      <c r="A38" s="51">
        <v>17</v>
      </c>
      <c r="B38" s="56"/>
      <c r="C38" s="116" t="s">
        <v>744</v>
      </c>
      <c r="D38" s="116" t="s">
        <v>789</v>
      </c>
      <c r="E38" s="24"/>
      <c r="G38" s="26"/>
      <c r="H38" s="12"/>
      <c r="J38" s="18"/>
    </row>
    <row r="39" spans="1:10" ht="12" customHeight="1">
      <c r="A39" s="55"/>
      <c r="B39" s="42"/>
      <c r="C39" s="118" t="s">
        <v>741</v>
      </c>
      <c r="D39" s="118" t="s">
        <v>790</v>
      </c>
      <c r="E39" s="38" t="s">
        <v>181</v>
      </c>
      <c r="F39" s="36"/>
      <c r="G39" s="26"/>
      <c r="H39" s="12"/>
      <c r="J39" s="18"/>
    </row>
    <row r="40" spans="1:10" ht="12" customHeight="1">
      <c r="A40" s="51">
        <v>18</v>
      </c>
      <c r="B40" s="56"/>
      <c r="C40" s="118" t="s">
        <v>741</v>
      </c>
      <c r="D40" s="118" t="s">
        <v>791</v>
      </c>
      <c r="E40" s="39" t="s">
        <v>530</v>
      </c>
      <c r="F40" s="27"/>
      <c r="G40" s="26"/>
      <c r="H40" s="53"/>
      <c r="J40" s="18"/>
    </row>
    <row r="41" spans="1:10" ht="12" customHeight="1">
      <c r="A41" s="49" t="s">
        <v>2</v>
      </c>
      <c r="B41" s="42"/>
      <c r="C41" s="120" t="s">
        <v>606</v>
      </c>
      <c r="D41" s="120" t="s">
        <v>606</v>
      </c>
      <c r="E41" s="19"/>
      <c r="F41" s="29" t="s">
        <v>182</v>
      </c>
      <c r="G41" s="36"/>
      <c r="H41" s="12"/>
      <c r="J41" s="18"/>
    </row>
    <row r="42" spans="1:10" ht="12" customHeight="1">
      <c r="A42" s="51">
        <v>19</v>
      </c>
      <c r="B42" s="56"/>
      <c r="C42" s="116" t="s">
        <v>606</v>
      </c>
      <c r="D42" s="116" t="s">
        <v>655</v>
      </c>
      <c r="E42" s="24"/>
      <c r="F42" s="30" t="s">
        <v>530</v>
      </c>
      <c r="G42" s="27"/>
      <c r="H42" s="12"/>
      <c r="J42" s="18"/>
    </row>
    <row r="43" spans="1:10" ht="12" customHeight="1">
      <c r="A43" s="55"/>
      <c r="B43" s="42"/>
      <c r="C43" s="118" t="s">
        <v>792</v>
      </c>
      <c r="D43" s="121" t="s">
        <v>793</v>
      </c>
      <c r="E43" s="38" t="s">
        <v>183</v>
      </c>
      <c r="F43" s="32"/>
      <c r="G43" s="29"/>
      <c r="H43" s="12"/>
      <c r="J43" s="18"/>
    </row>
    <row r="44" spans="1:10" ht="12" customHeight="1">
      <c r="A44" s="51">
        <v>20</v>
      </c>
      <c r="B44" s="52"/>
      <c r="C44" s="118" t="s">
        <v>792</v>
      </c>
      <c r="D44" s="121" t="s">
        <v>794</v>
      </c>
      <c r="E44" s="104" t="s">
        <v>137</v>
      </c>
      <c r="G44" s="29"/>
      <c r="H44" s="96"/>
      <c r="J44" s="18"/>
    </row>
    <row r="45" spans="1:10" ht="12" customHeight="1">
      <c r="A45" s="49" t="s">
        <v>2</v>
      </c>
      <c r="B45" s="42"/>
      <c r="C45" s="120" t="s">
        <v>617</v>
      </c>
      <c r="D45" s="120" t="s">
        <v>795</v>
      </c>
      <c r="E45" s="19"/>
      <c r="G45" s="29" t="s">
        <v>167</v>
      </c>
      <c r="H45" s="109"/>
      <c r="I45" s="13" t="s">
        <v>165</v>
      </c>
      <c r="J45" s="18"/>
    </row>
    <row r="46" spans="1:10" ht="12" customHeight="1">
      <c r="A46" s="51">
        <v>21</v>
      </c>
      <c r="B46" s="56"/>
      <c r="C46" s="116" t="s">
        <v>617</v>
      </c>
      <c r="D46" s="116" t="s">
        <v>796</v>
      </c>
      <c r="E46" s="24"/>
      <c r="G46" s="172" t="s">
        <v>530</v>
      </c>
      <c r="H46" s="12"/>
      <c r="J46" s="18"/>
    </row>
    <row r="47" spans="1:10" ht="12" customHeight="1">
      <c r="A47" s="55"/>
      <c r="B47" s="42"/>
      <c r="C47" s="118" t="s">
        <v>620</v>
      </c>
      <c r="D47" s="118" t="s">
        <v>797</v>
      </c>
      <c r="E47" s="38" t="s">
        <v>184</v>
      </c>
      <c r="F47" s="36"/>
      <c r="G47" s="29"/>
      <c r="H47" s="12"/>
      <c r="J47" s="18"/>
    </row>
    <row r="48" spans="1:10" ht="12" customHeight="1">
      <c r="A48" s="51">
        <v>22</v>
      </c>
      <c r="B48" s="56"/>
      <c r="C48" s="118" t="s">
        <v>620</v>
      </c>
      <c r="D48" s="118" t="s">
        <v>798</v>
      </c>
      <c r="E48" s="39" t="s">
        <v>530</v>
      </c>
      <c r="F48" s="27"/>
      <c r="G48" s="29"/>
      <c r="H48" s="12"/>
      <c r="J48" s="18"/>
    </row>
    <row r="49" spans="1:10" ht="12" customHeight="1">
      <c r="A49" s="49" t="s">
        <v>2</v>
      </c>
      <c r="B49" s="42"/>
      <c r="C49" s="120" t="s">
        <v>606</v>
      </c>
      <c r="D49" s="120" t="s">
        <v>606</v>
      </c>
      <c r="E49" s="19"/>
      <c r="F49" s="29" t="s">
        <v>185</v>
      </c>
      <c r="G49" s="32"/>
      <c r="H49" s="12"/>
      <c r="J49" s="18"/>
    </row>
    <row r="50" spans="1:10" ht="12" customHeight="1">
      <c r="A50" s="51">
        <v>23</v>
      </c>
      <c r="B50" s="56"/>
      <c r="C50" s="116" t="s">
        <v>606</v>
      </c>
      <c r="D50" s="116" t="s">
        <v>664</v>
      </c>
      <c r="E50" s="24"/>
      <c r="F50" s="30" t="s">
        <v>530</v>
      </c>
      <c r="G50" s="26"/>
      <c r="H50" s="96"/>
      <c r="J50" s="18"/>
    </row>
    <row r="51" spans="1:10" ht="12" customHeight="1">
      <c r="A51" s="55"/>
      <c r="B51" s="42"/>
      <c r="C51" s="118" t="s">
        <v>739</v>
      </c>
      <c r="D51" s="121" t="s">
        <v>799</v>
      </c>
      <c r="E51" s="38" t="s">
        <v>186</v>
      </c>
      <c r="F51" s="32"/>
      <c r="G51" s="26"/>
      <c r="H51" s="12"/>
      <c r="J51" s="18"/>
    </row>
    <row r="52" spans="1:10" ht="12" customHeight="1">
      <c r="A52" s="51">
        <v>24</v>
      </c>
      <c r="B52" s="52"/>
      <c r="C52" s="118" t="s">
        <v>739</v>
      </c>
      <c r="D52" s="121" t="s">
        <v>800</v>
      </c>
      <c r="E52" s="104" t="s">
        <v>136</v>
      </c>
      <c r="G52" s="26"/>
      <c r="H52" s="53"/>
      <c r="J52" s="18"/>
    </row>
    <row r="53" spans="1:10" ht="12" customHeight="1">
      <c r="A53" s="49" t="s">
        <v>2</v>
      </c>
      <c r="B53" s="42"/>
      <c r="C53" s="120" t="s">
        <v>739</v>
      </c>
      <c r="D53" s="120" t="s">
        <v>801</v>
      </c>
      <c r="E53" s="19"/>
      <c r="G53" s="26"/>
      <c r="H53" s="53"/>
      <c r="J53" s="18"/>
    </row>
    <row r="54" spans="1:10" ht="12" customHeight="1">
      <c r="A54" s="51">
        <v>25</v>
      </c>
      <c r="B54" s="56"/>
      <c r="C54" s="116" t="s">
        <v>739</v>
      </c>
      <c r="D54" s="116" t="s">
        <v>802</v>
      </c>
      <c r="E54" s="24"/>
      <c r="G54" s="26"/>
      <c r="H54" s="53"/>
      <c r="J54" s="18"/>
    </row>
    <row r="55" spans="1:10" ht="12" customHeight="1">
      <c r="A55" s="55"/>
      <c r="B55" s="42"/>
      <c r="C55" s="118" t="s">
        <v>617</v>
      </c>
      <c r="D55" s="118" t="s">
        <v>803</v>
      </c>
      <c r="E55" s="38" t="s">
        <v>187</v>
      </c>
      <c r="F55" s="36"/>
      <c r="G55" s="26"/>
      <c r="H55" s="53"/>
      <c r="J55" s="18"/>
    </row>
    <row r="56" spans="1:10" ht="12" customHeight="1">
      <c r="A56" s="51">
        <v>26</v>
      </c>
      <c r="B56" s="56"/>
      <c r="C56" s="118" t="s">
        <v>617</v>
      </c>
      <c r="D56" s="118" t="s">
        <v>804</v>
      </c>
      <c r="E56" s="39" t="s">
        <v>530</v>
      </c>
      <c r="F56" s="27"/>
      <c r="G56" s="26"/>
      <c r="H56" s="53"/>
      <c r="J56" s="18"/>
    </row>
    <row r="57" spans="1:10" ht="12" customHeight="1">
      <c r="A57" s="49" t="s">
        <v>2</v>
      </c>
      <c r="B57" s="42"/>
      <c r="C57" s="120" t="s">
        <v>606</v>
      </c>
      <c r="D57" s="120" t="s">
        <v>606</v>
      </c>
      <c r="E57" s="19"/>
      <c r="F57" s="29" t="s">
        <v>188</v>
      </c>
      <c r="G57" s="36"/>
      <c r="H57" s="12"/>
      <c r="J57" s="18"/>
    </row>
    <row r="58" spans="1:10" ht="12" customHeight="1">
      <c r="A58" s="51">
        <v>27</v>
      </c>
      <c r="B58" s="56"/>
      <c r="C58" s="116" t="s">
        <v>606</v>
      </c>
      <c r="D58" s="116" t="s">
        <v>673</v>
      </c>
      <c r="E58" s="24"/>
      <c r="F58" s="30" t="s">
        <v>530</v>
      </c>
      <c r="G58" s="27"/>
      <c r="H58" s="12"/>
      <c r="J58" s="18"/>
    </row>
    <row r="59" spans="1:10" ht="12" customHeight="1">
      <c r="A59" s="55"/>
      <c r="B59" s="42"/>
      <c r="C59" s="118" t="s">
        <v>620</v>
      </c>
      <c r="D59" s="179" t="s">
        <v>805</v>
      </c>
      <c r="E59" s="38" t="s">
        <v>189</v>
      </c>
      <c r="F59" s="32"/>
      <c r="G59" s="29"/>
      <c r="H59" s="12"/>
      <c r="J59" s="18"/>
    </row>
    <row r="60" spans="1:10" ht="12" customHeight="1">
      <c r="A60" s="51">
        <v>28</v>
      </c>
      <c r="B60" s="52"/>
      <c r="C60" s="118" t="s">
        <v>620</v>
      </c>
      <c r="D60" s="179" t="s">
        <v>806</v>
      </c>
      <c r="E60" s="104" t="s">
        <v>136</v>
      </c>
      <c r="G60" s="29"/>
      <c r="H60" s="96"/>
      <c r="J60" s="18"/>
    </row>
    <row r="61" spans="1:10" ht="12" customHeight="1">
      <c r="A61" s="49" t="s">
        <v>2</v>
      </c>
      <c r="B61" s="42"/>
      <c r="C61" s="120" t="s">
        <v>690</v>
      </c>
      <c r="D61" s="120" t="s">
        <v>807</v>
      </c>
      <c r="E61" s="19"/>
      <c r="G61" s="29" t="s">
        <v>168</v>
      </c>
      <c r="H61" s="109"/>
      <c r="I61" s="13" t="s">
        <v>165</v>
      </c>
      <c r="J61" s="18"/>
    </row>
    <row r="62" spans="1:10" ht="12" customHeight="1">
      <c r="A62" s="51">
        <v>29</v>
      </c>
      <c r="B62" s="56"/>
      <c r="C62" s="116" t="s">
        <v>620</v>
      </c>
      <c r="D62" s="116" t="s">
        <v>808</v>
      </c>
      <c r="E62" s="24"/>
      <c r="G62" s="172" t="s">
        <v>530</v>
      </c>
      <c r="H62" s="12"/>
      <c r="J62" s="18"/>
    </row>
    <row r="63" spans="1:10" ht="12" customHeight="1">
      <c r="A63" s="55"/>
      <c r="B63" s="42"/>
      <c r="C63" s="118" t="s">
        <v>739</v>
      </c>
      <c r="D63" s="118" t="s">
        <v>809</v>
      </c>
      <c r="E63" s="38" t="s">
        <v>190</v>
      </c>
      <c r="F63" s="36"/>
      <c r="G63" s="29"/>
      <c r="H63" s="12"/>
      <c r="J63" s="18"/>
    </row>
    <row r="64" spans="1:10" ht="12" customHeight="1">
      <c r="A64" s="51">
        <v>30</v>
      </c>
      <c r="B64" s="56"/>
      <c r="C64" s="118" t="s">
        <v>739</v>
      </c>
      <c r="D64" s="118" t="s">
        <v>810</v>
      </c>
      <c r="E64" s="104" t="s">
        <v>136</v>
      </c>
      <c r="F64" s="27"/>
      <c r="G64" s="29"/>
      <c r="H64" s="12"/>
      <c r="J64" s="18"/>
    </row>
    <row r="65" spans="1:10" ht="12" customHeight="1">
      <c r="A65" s="49" t="s">
        <v>2</v>
      </c>
      <c r="B65" s="42"/>
      <c r="C65" s="120" t="s">
        <v>606</v>
      </c>
      <c r="D65" s="120" t="s">
        <v>606</v>
      </c>
      <c r="E65" s="19"/>
      <c r="F65" s="29" t="s">
        <v>191</v>
      </c>
      <c r="G65" s="32"/>
      <c r="H65" s="12"/>
      <c r="J65" s="18"/>
    </row>
    <row r="66" spans="1:10" ht="12" customHeight="1">
      <c r="A66" s="51">
        <v>31</v>
      </c>
      <c r="B66" s="52"/>
      <c r="C66" s="116" t="s">
        <v>606</v>
      </c>
      <c r="D66" s="116" t="s">
        <v>683</v>
      </c>
      <c r="E66" s="92" t="s">
        <v>48</v>
      </c>
      <c r="F66" s="30" t="s">
        <v>530</v>
      </c>
      <c r="G66" s="26"/>
      <c r="H66" s="96"/>
      <c r="J66" s="18"/>
    </row>
    <row r="67" spans="1:10" ht="12" customHeight="1">
      <c r="A67" s="55"/>
      <c r="B67" s="47"/>
      <c r="C67" s="118" t="s">
        <v>604</v>
      </c>
      <c r="D67" s="121" t="s">
        <v>811</v>
      </c>
      <c r="E67" s="38" t="s">
        <v>192</v>
      </c>
      <c r="F67" s="32"/>
      <c r="G67" s="26"/>
      <c r="H67" s="12"/>
      <c r="J67" s="18"/>
    </row>
    <row r="68" spans="1:10" ht="12" customHeight="1">
      <c r="A68" s="51">
        <v>32</v>
      </c>
      <c r="B68" s="97"/>
      <c r="C68" s="116" t="s">
        <v>604</v>
      </c>
      <c r="D68" s="117" t="s">
        <v>812</v>
      </c>
      <c r="E68" s="104" t="s">
        <v>34</v>
      </c>
      <c r="F68" s="20"/>
      <c r="G68" s="16"/>
      <c r="H68" s="53"/>
      <c r="I68" s="17"/>
      <c r="J68" s="18"/>
    </row>
    <row r="69" spans="1:10" ht="12" customHeight="1">
      <c r="A69" s="60"/>
      <c r="B69" s="61"/>
      <c r="C69" s="103"/>
      <c r="D69" s="103" t="s">
        <v>136</v>
      </c>
      <c r="G69" s="26"/>
      <c r="H69" s="53"/>
      <c r="J69" s="18"/>
    </row>
    <row r="70" spans="1:10" ht="12" customHeight="1">
      <c r="B70" s="75"/>
      <c r="G70" s="26"/>
      <c r="H70" s="26"/>
    </row>
    <row r="71" spans="1:10" ht="12" customHeight="1">
      <c r="B71" s="75"/>
      <c r="G71" s="26"/>
      <c r="H71" s="26"/>
    </row>
    <row r="72" spans="1:10" ht="16" customHeight="1">
      <c r="B72" s="11" t="s">
        <v>34</v>
      </c>
      <c r="C72" s="11" t="s">
        <v>215</v>
      </c>
      <c r="E72" s="14"/>
      <c r="F72" s="16" t="s">
        <v>0</v>
      </c>
      <c r="G72" s="16" t="s">
        <v>0</v>
      </c>
      <c r="H72" s="16" t="s">
        <v>35</v>
      </c>
      <c r="I72" s="16" t="s">
        <v>35</v>
      </c>
    </row>
    <row r="73" spans="1:10" s="15" customFormat="1" ht="16" customHeight="1">
      <c r="A73" s="72" t="s">
        <v>2</v>
      </c>
      <c r="B73" s="73"/>
      <c r="C73" s="76"/>
      <c r="D73" s="77"/>
      <c r="E73" s="77"/>
      <c r="F73" s="108" t="s">
        <v>454</v>
      </c>
      <c r="G73" s="108" t="s">
        <v>530</v>
      </c>
      <c r="H73" s="22"/>
      <c r="I73" s="22"/>
      <c r="J73" s="50"/>
    </row>
    <row r="74" spans="1:10" s="15" customFormat="1" ht="16" customHeight="1">
      <c r="A74" s="72"/>
      <c r="B74" s="73"/>
      <c r="C74" s="76"/>
      <c r="D74" s="77"/>
      <c r="E74" s="77"/>
      <c r="F74" s="22"/>
      <c r="G74" s="22"/>
      <c r="H74" s="22"/>
      <c r="I74" s="22"/>
      <c r="J74" s="50"/>
    </row>
    <row r="75" spans="1:10" ht="16" customHeight="1">
      <c r="B75" s="78" t="s">
        <v>201</v>
      </c>
      <c r="C75" s="43"/>
      <c r="D75" s="44"/>
      <c r="E75" s="44"/>
      <c r="F75" s="24"/>
      <c r="G75" s="26"/>
      <c r="H75" s="26"/>
    </row>
    <row r="76" spans="1:10" ht="16" customHeight="1">
      <c r="B76" s="77"/>
      <c r="C76" s="45"/>
      <c r="D76" s="45"/>
      <c r="E76" s="45"/>
      <c r="F76" s="38" t="s">
        <v>194</v>
      </c>
      <c r="G76" s="36"/>
      <c r="H76" s="26"/>
    </row>
    <row r="77" spans="1:10" ht="16" customHeight="1">
      <c r="B77" s="78" t="s">
        <v>202</v>
      </c>
      <c r="C77" s="43"/>
      <c r="D77" s="43"/>
      <c r="E77" s="43"/>
      <c r="F77" s="39" t="s">
        <v>530</v>
      </c>
      <c r="G77" s="27"/>
      <c r="H77" s="26"/>
      <c r="I77" s="33"/>
    </row>
    <row r="78" spans="1:10" ht="16" customHeight="1">
      <c r="B78" s="77"/>
      <c r="C78" s="45"/>
      <c r="D78" s="45"/>
      <c r="E78" s="45"/>
      <c r="F78" s="19"/>
      <c r="G78" s="29" t="s">
        <v>200</v>
      </c>
      <c r="H78" s="36"/>
      <c r="I78" s="17" t="s">
        <v>37</v>
      </c>
    </row>
    <row r="79" spans="1:10" ht="16" customHeight="1">
      <c r="B79" s="78" t="s">
        <v>203</v>
      </c>
      <c r="C79" s="43"/>
      <c r="D79" s="43"/>
      <c r="E79" s="43"/>
      <c r="F79" s="24"/>
      <c r="G79" s="30" t="s">
        <v>530</v>
      </c>
      <c r="H79" s="31"/>
    </row>
    <row r="80" spans="1:10" ht="16" customHeight="1">
      <c r="B80" s="77"/>
      <c r="C80" s="45"/>
      <c r="D80" s="45"/>
      <c r="E80" s="45"/>
      <c r="F80" s="38" t="s">
        <v>195</v>
      </c>
      <c r="G80" s="32"/>
      <c r="H80" s="26"/>
    </row>
    <row r="81" spans="2:9" ht="16" customHeight="1">
      <c r="B81" s="78" t="s">
        <v>204</v>
      </c>
      <c r="C81" s="43"/>
      <c r="D81" s="43"/>
      <c r="E81" s="43"/>
      <c r="F81" s="39" t="s">
        <v>530</v>
      </c>
      <c r="G81" s="26"/>
      <c r="H81" s="26"/>
      <c r="I81" s="33"/>
    </row>
    <row r="82" spans="2:9" ht="16" customHeight="1">
      <c r="B82" s="79"/>
      <c r="C82" s="45"/>
      <c r="D82" s="45"/>
      <c r="E82" s="45"/>
      <c r="F82" s="46"/>
      <c r="G82" s="26"/>
      <c r="H82" s="26"/>
      <c r="I82" s="33"/>
    </row>
    <row r="83" spans="2:9" ht="16" customHeight="1">
      <c r="B83" s="79"/>
      <c r="C83" s="45"/>
      <c r="D83" s="45"/>
      <c r="E83" s="45"/>
      <c r="F83" s="46"/>
      <c r="G83" s="26"/>
      <c r="H83" s="26"/>
      <c r="I83" s="33"/>
    </row>
    <row r="84" spans="2:9" ht="16" customHeight="1">
      <c r="B84" s="79"/>
      <c r="C84" s="45"/>
      <c r="D84" s="45"/>
      <c r="E84" s="45"/>
      <c r="F84" s="46"/>
      <c r="G84" s="26"/>
      <c r="H84" s="26"/>
      <c r="I84" s="33"/>
    </row>
    <row r="85" spans="2:9" ht="16" customHeight="1">
      <c r="B85" s="78" t="s">
        <v>206</v>
      </c>
      <c r="C85" s="43"/>
      <c r="D85" s="43"/>
      <c r="E85" s="43"/>
      <c r="F85" s="43"/>
      <c r="G85" s="24"/>
      <c r="H85" s="26"/>
    </row>
    <row r="86" spans="2:9" ht="16" customHeight="1">
      <c r="B86" s="77"/>
      <c r="C86" s="45"/>
      <c r="D86" s="45"/>
      <c r="E86" s="45"/>
      <c r="F86" s="45"/>
      <c r="G86" s="38" t="s">
        <v>199</v>
      </c>
      <c r="H86" s="36"/>
      <c r="I86" s="17" t="s">
        <v>65</v>
      </c>
    </row>
    <row r="87" spans="2:9" ht="16" customHeight="1">
      <c r="B87" s="78" t="s">
        <v>207</v>
      </c>
      <c r="C87" s="43"/>
      <c r="D87" s="43"/>
      <c r="E87" s="43"/>
      <c r="F87" s="43"/>
      <c r="G87" s="28" t="s">
        <v>530</v>
      </c>
      <c r="H87" s="31"/>
    </row>
    <row r="88" spans="2:9" ht="16" customHeight="1">
      <c r="B88" s="77"/>
      <c r="C88" s="45"/>
      <c r="D88" s="45"/>
      <c r="E88" s="45"/>
      <c r="F88" s="45"/>
      <c r="G88" s="19"/>
      <c r="H88" s="26"/>
    </row>
    <row r="89" spans="2:9" ht="16" customHeight="1">
      <c r="B89" s="80"/>
      <c r="C89" s="45"/>
      <c r="D89" s="45"/>
      <c r="E89" s="45"/>
      <c r="F89" s="19"/>
      <c r="G89" s="26"/>
      <c r="H89" s="26"/>
    </row>
    <row r="90" spans="2:9" ht="16" customHeight="1">
      <c r="B90" s="78" t="s">
        <v>205</v>
      </c>
      <c r="C90" s="43"/>
      <c r="D90" s="43"/>
      <c r="E90" s="43"/>
      <c r="F90" s="24"/>
      <c r="G90" s="26"/>
      <c r="H90" s="34"/>
    </row>
    <row r="91" spans="2:9" ht="16" customHeight="1">
      <c r="B91" s="77"/>
      <c r="C91" s="45"/>
      <c r="D91" s="45"/>
      <c r="E91" s="45"/>
      <c r="F91" s="38" t="s">
        <v>196</v>
      </c>
      <c r="G91" s="36"/>
      <c r="H91" s="26"/>
    </row>
    <row r="92" spans="2:9" ht="16" customHeight="1">
      <c r="B92" s="78" t="s">
        <v>208</v>
      </c>
      <c r="C92" s="43"/>
      <c r="D92" s="43"/>
      <c r="E92" s="43"/>
      <c r="F92" s="39" t="s">
        <v>530</v>
      </c>
      <c r="G92" s="27"/>
      <c r="H92" s="26"/>
    </row>
    <row r="93" spans="2:9" ht="16" customHeight="1">
      <c r="B93" s="77"/>
      <c r="C93" s="45"/>
      <c r="D93" s="45"/>
      <c r="E93" s="45"/>
      <c r="F93" s="19"/>
      <c r="G93" s="29" t="s">
        <v>77</v>
      </c>
      <c r="H93" s="36"/>
      <c r="I93" s="17" t="s">
        <v>39</v>
      </c>
    </row>
    <row r="94" spans="2:9" ht="16" customHeight="1">
      <c r="B94" s="78" t="s">
        <v>209</v>
      </c>
      <c r="C94" s="43"/>
      <c r="D94" s="43"/>
      <c r="E94" s="43"/>
      <c r="F94" s="24"/>
      <c r="G94" s="30" t="s">
        <v>530</v>
      </c>
      <c r="H94" s="26"/>
      <c r="I94" s="33"/>
    </row>
    <row r="95" spans="2:9" ht="16" customHeight="1">
      <c r="B95" s="77"/>
      <c r="C95" s="45"/>
      <c r="D95" s="45"/>
      <c r="E95" s="45"/>
      <c r="F95" s="38" t="s">
        <v>197</v>
      </c>
      <c r="G95" s="32"/>
      <c r="H95" s="26"/>
    </row>
    <row r="96" spans="2:9" ht="16" customHeight="1">
      <c r="B96" s="78" t="s">
        <v>210</v>
      </c>
      <c r="C96" s="43"/>
      <c r="D96" s="43"/>
      <c r="E96" s="43"/>
      <c r="F96" s="39" t="s">
        <v>530</v>
      </c>
      <c r="G96" s="26"/>
      <c r="H96" s="33"/>
    </row>
    <row r="97" spans="1:9" ht="16" customHeight="1">
      <c r="B97" s="80"/>
      <c r="C97" s="45"/>
      <c r="D97" s="45"/>
      <c r="E97" s="45"/>
      <c r="F97" s="19"/>
      <c r="G97" s="26"/>
      <c r="H97" s="26"/>
    </row>
    <row r="98" spans="1:9" ht="16" customHeight="1">
      <c r="B98" s="47"/>
      <c r="E98" s="14"/>
      <c r="F98" s="41"/>
      <c r="G98" s="26"/>
      <c r="I98" s="20"/>
    </row>
    <row r="99" spans="1:9" ht="16" customHeight="1">
      <c r="B99" s="47"/>
      <c r="E99" s="14"/>
      <c r="F99" s="41"/>
      <c r="G99" s="26"/>
      <c r="I99" s="20"/>
    </row>
    <row r="100" spans="1:9" ht="16" customHeight="1">
      <c r="B100" s="78" t="s">
        <v>211</v>
      </c>
      <c r="C100" s="43"/>
      <c r="D100" s="43"/>
      <c r="E100" s="43"/>
      <c r="F100" s="43"/>
      <c r="G100" s="24"/>
      <c r="H100" s="34"/>
      <c r="I100" s="33"/>
    </row>
    <row r="101" spans="1:9" ht="16" customHeight="1">
      <c r="B101" s="77"/>
      <c r="C101" s="45"/>
      <c r="D101" s="45"/>
      <c r="E101" s="45"/>
      <c r="F101" s="45"/>
      <c r="G101" s="38" t="s">
        <v>198</v>
      </c>
      <c r="H101" s="36"/>
      <c r="I101" s="17" t="s">
        <v>40</v>
      </c>
    </row>
    <row r="102" spans="1:9" ht="16" customHeight="1">
      <c r="B102" s="78" t="s">
        <v>212</v>
      </c>
      <c r="C102" s="43"/>
      <c r="D102" s="43"/>
      <c r="E102" s="43"/>
      <c r="F102" s="43"/>
      <c r="G102" s="28" t="s">
        <v>530</v>
      </c>
      <c r="H102" s="26"/>
    </row>
    <row r="103" spans="1:9" ht="16" customHeight="1">
      <c r="B103" s="79"/>
      <c r="C103" s="45"/>
      <c r="D103" s="45"/>
      <c r="E103" s="45"/>
      <c r="F103" s="45"/>
      <c r="G103" s="41"/>
      <c r="H103" s="26"/>
    </row>
    <row r="104" spans="1:9" ht="16" customHeight="1">
      <c r="B104" s="79"/>
      <c r="C104" s="45"/>
      <c r="D104" s="45"/>
      <c r="E104" s="45"/>
      <c r="F104" s="45"/>
      <c r="G104" s="41"/>
      <c r="H104" s="26"/>
    </row>
    <row r="105" spans="1:9" ht="16" customHeight="1">
      <c r="A105" s="74"/>
      <c r="B105" s="75"/>
      <c r="C105" s="45"/>
      <c r="D105" s="45"/>
      <c r="E105" s="41" t="s">
        <v>56</v>
      </c>
      <c r="F105" s="34"/>
      <c r="G105" s="26"/>
      <c r="H105" s="33"/>
    </row>
    <row r="106" spans="1:9" ht="16" customHeight="1">
      <c r="A106" s="72"/>
      <c r="B106" s="73"/>
      <c r="C106" s="45"/>
      <c r="D106" s="45"/>
      <c r="G106" s="26"/>
      <c r="H106" s="26"/>
    </row>
    <row r="107" spans="1:9" ht="16" customHeight="1">
      <c r="A107" s="74"/>
      <c r="B107" s="75"/>
      <c r="C107" s="45"/>
      <c r="D107" s="45"/>
      <c r="G107" s="33"/>
      <c r="H107" s="26"/>
    </row>
    <row r="108" spans="1:9" ht="12" customHeight="1">
      <c r="A108" s="72"/>
      <c r="B108" s="73"/>
      <c r="C108" s="45"/>
      <c r="D108" s="45"/>
      <c r="G108" s="26"/>
      <c r="H108" s="26"/>
    </row>
    <row r="109" spans="1:9" ht="12" customHeight="1">
      <c r="A109" s="74"/>
      <c r="B109" s="75"/>
      <c r="C109" s="45"/>
      <c r="D109" s="45"/>
      <c r="G109" s="26"/>
      <c r="H109" s="26"/>
      <c r="I109" s="34"/>
    </row>
    <row r="110" spans="1:9" ht="12" customHeight="1">
      <c r="A110" s="72"/>
      <c r="B110" s="73"/>
      <c r="C110" s="45"/>
      <c r="D110" s="45"/>
      <c r="G110" s="26"/>
      <c r="H110" s="26"/>
    </row>
    <row r="111" spans="1:9" ht="12" customHeight="1">
      <c r="A111" s="74"/>
      <c r="B111" s="75"/>
      <c r="C111" s="45"/>
      <c r="D111" s="45"/>
      <c r="G111" s="26"/>
      <c r="H111" s="33"/>
    </row>
    <row r="112" spans="1:9" ht="12" customHeight="1">
      <c r="A112" s="72"/>
      <c r="B112" s="73"/>
      <c r="C112" s="45"/>
      <c r="D112" s="45"/>
      <c r="G112" s="26"/>
      <c r="H112" s="26"/>
    </row>
    <row r="113" spans="1:9" ht="12" customHeight="1">
      <c r="A113" s="74"/>
      <c r="B113" s="75"/>
      <c r="C113" s="45"/>
      <c r="D113" s="45"/>
      <c r="F113" s="34"/>
      <c r="G113" s="33"/>
      <c r="H113" s="26"/>
    </row>
    <row r="114" spans="1:9" ht="12" customHeight="1">
      <c r="A114" s="72"/>
      <c r="B114" s="73"/>
      <c r="C114" s="45"/>
      <c r="D114" s="45"/>
      <c r="G114" s="26"/>
      <c r="H114" s="26"/>
    </row>
    <row r="115" spans="1:9" ht="12" customHeight="1">
      <c r="A115" s="74"/>
      <c r="B115" s="75"/>
      <c r="C115" s="45"/>
      <c r="D115" s="45"/>
      <c r="G115" s="26"/>
      <c r="H115" s="26"/>
    </row>
    <row r="116" spans="1:9" ht="12" customHeight="1">
      <c r="A116" s="72"/>
      <c r="B116" s="73"/>
      <c r="C116" s="45"/>
      <c r="D116" s="45"/>
      <c r="G116" s="26"/>
      <c r="H116" s="26"/>
    </row>
    <row r="117" spans="1:9" ht="12" customHeight="1">
      <c r="A117" s="74"/>
      <c r="B117" s="75"/>
      <c r="C117" s="45"/>
      <c r="D117" s="45"/>
      <c r="G117" s="34"/>
      <c r="H117" s="33"/>
    </row>
    <row r="118" spans="1:9" ht="12" customHeight="1">
      <c r="A118" s="72"/>
      <c r="B118" s="73"/>
      <c r="C118" s="45"/>
      <c r="D118" s="45"/>
      <c r="G118" s="26"/>
      <c r="H118" s="26"/>
    </row>
    <row r="119" spans="1:9" ht="12" customHeight="1">
      <c r="A119" s="74"/>
      <c r="B119" s="75"/>
      <c r="C119" s="45"/>
      <c r="D119" s="45"/>
      <c r="G119" s="26"/>
      <c r="H119" s="26"/>
    </row>
    <row r="120" spans="1:9" ht="12" customHeight="1">
      <c r="A120" s="72"/>
      <c r="B120" s="73"/>
      <c r="C120" s="45"/>
      <c r="D120" s="45"/>
      <c r="G120" s="26"/>
      <c r="H120" s="26"/>
    </row>
    <row r="121" spans="1:9" ht="12" customHeight="1">
      <c r="A121" s="74"/>
      <c r="B121" s="75"/>
      <c r="C121" s="45"/>
      <c r="D121" s="45"/>
      <c r="F121" s="34"/>
      <c r="G121" s="26"/>
      <c r="H121" s="26"/>
    </row>
    <row r="122" spans="1:9" ht="12" customHeight="1">
      <c r="A122" s="72"/>
      <c r="B122" s="73"/>
      <c r="C122" s="45"/>
      <c r="D122" s="45"/>
      <c r="G122" s="26"/>
      <c r="H122" s="26"/>
    </row>
    <row r="123" spans="1:9" ht="12" customHeight="1">
      <c r="A123" s="74"/>
      <c r="B123" s="75"/>
      <c r="C123" s="45"/>
      <c r="D123" s="45"/>
      <c r="G123" s="26"/>
      <c r="H123" s="26"/>
    </row>
    <row r="124" spans="1:9" ht="12" customHeight="1">
      <c r="A124" s="72"/>
      <c r="B124" s="73"/>
      <c r="C124" s="45"/>
      <c r="D124" s="45"/>
      <c r="G124" s="26"/>
      <c r="H124" s="26"/>
    </row>
    <row r="125" spans="1:9" ht="12" customHeight="1">
      <c r="A125" s="74"/>
      <c r="B125" s="75"/>
      <c r="C125" s="45"/>
      <c r="D125" s="45"/>
      <c r="G125" s="26"/>
      <c r="H125" s="34"/>
    </row>
    <row r="126" spans="1:9" ht="12" customHeight="1">
      <c r="A126" s="72"/>
      <c r="B126" s="73"/>
      <c r="C126" s="45"/>
      <c r="D126" s="45"/>
      <c r="G126" s="26"/>
      <c r="H126" s="26"/>
    </row>
    <row r="127" spans="1:9" ht="16" customHeight="1">
      <c r="E127" s="19"/>
      <c r="F127" s="20"/>
      <c r="G127" s="16"/>
      <c r="H127" s="16"/>
      <c r="I127" s="17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view="pageBreakPreview" zoomScaleNormal="100" zoomScaleSheetLayoutView="100" workbookViewId="0">
      <selection activeCell="G16" sqref="G16"/>
    </sheetView>
  </sheetViews>
  <sheetFormatPr defaultColWidth="9" defaultRowHeight="15" customHeight="1"/>
  <cols>
    <col min="1" max="1" width="4.7265625" style="13" customWidth="1"/>
    <col min="2" max="2" width="6.36328125" style="47" customWidth="1"/>
    <col min="3" max="3" width="14.90625" style="14" customWidth="1"/>
    <col min="4" max="4" width="11.179687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132" customWidth="1"/>
    <col min="9" max="16384" width="9" style="18"/>
  </cols>
  <sheetData>
    <row r="1" spans="1:9" ht="25" customHeight="1">
      <c r="D1" s="7" t="s">
        <v>528</v>
      </c>
      <c r="E1" s="19"/>
      <c r="F1" s="20"/>
      <c r="G1" s="16"/>
    </row>
    <row r="2" spans="1:9" ht="15" customHeight="1">
      <c r="E2" s="19"/>
      <c r="F2" s="20"/>
      <c r="G2" s="16"/>
    </row>
    <row r="3" spans="1:9" ht="15" customHeight="1">
      <c r="E3" s="19"/>
      <c r="F3" s="20"/>
      <c r="G3" s="16"/>
    </row>
    <row r="4" spans="1:9" s="90" customFormat="1" ht="15" customHeight="1">
      <c r="A4" s="93"/>
      <c r="B4" s="94"/>
      <c r="C4" s="11" t="s">
        <v>129</v>
      </c>
      <c r="D4" s="88"/>
      <c r="E4" s="89" t="s">
        <v>0</v>
      </c>
      <c r="F4" s="89" t="s">
        <v>0</v>
      </c>
      <c r="G4" s="89" t="s">
        <v>130</v>
      </c>
      <c r="H4" s="132" t="s">
        <v>486</v>
      </c>
    </row>
    <row r="5" spans="1:9" s="15" customFormat="1" ht="12" customHeight="1">
      <c r="A5" s="49" t="s">
        <v>2</v>
      </c>
      <c r="B5" s="42"/>
      <c r="C5" s="42"/>
      <c r="D5" s="42"/>
      <c r="E5" s="170" t="s">
        <v>273</v>
      </c>
      <c r="F5" s="170" t="s">
        <v>273</v>
      </c>
      <c r="G5" s="105"/>
      <c r="H5" s="133"/>
      <c r="I5" s="105"/>
    </row>
    <row r="6" spans="1:9" s="15" customFormat="1" ht="12" customHeight="1">
      <c r="A6" s="49"/>
      <c r="B6" s="42"/>
      <c r="C6" s="42"/>
      <c r="D6" s="42"/>
      <c r="E6" s="105"/>
      <c r="F6" s="105"/>
      <c r="G6" s="105"/>
      <c r="H6" s="133"/>
      <c r="I6" s="105"/>
    </row>
    <row r="7" spans="1:9" ht="12" customHeight="1">
      <c r="A7" s="51">
        <v>1</v>
      </c>
      <c r="B7" s="52"/>
      <c r="C7" s="126" t="s">
        <v>628</v>
      </c>
      <c r="D7" s="127" t="s">
        <v>813</v>
      </c>
      <c r="E7" s="24"/>
      <c r="G7" s="26"/>
      <c r="H7" s="134"/>
      <c r="I7" s="26"/>
    </row>
    <row r="8" spans="1:9" ht="12" customHeight="1">
      <c r="A8" s="55"/>
      <c r="B8" s="60"/>
      <c r="C8" s="128" t="s">
        <v>606</v>
      </c>
      <c r="D8" s="129" t="s">
        <v>606</v>
      </c>
      <c r="E8" s="38" t="s">
        <v>138</v>
      </c>
      <c r="F8" s="36"/>
      <c r="G8" s="26"/>
      <c r="H8" s="134"/>
      <c r="I8" s="26"/>
    </row>
    <row r="9" spans="1:9" ht="12" customHeight="1">
      <c r="A9" s="51">
        <v>2</v>
      </c>
      <c r="B9" s="52"/>
      <c r="C9" s="128" t="s">
        <v>606</v>
      </c>
      <c r="D9" s="126" t="s">
        <v>607</v>
      </c>
      <c r="E9" s="104"/>
      <c r="F9" s="29"/>
      <c r="G9" s="26"/>
      <c r="H9" s="134"/>
      <c r="I9" s="26"/>
    </row>
    <row r="10" spans="1:9" ht="12" customHeight="1">
      <c r="A10" s="49" t="s">
        <v>2</v>
      </c>
      <c r="B10" s="42"/>
      <c r="C10" s="129" t="s">
        <v>606</v>
      </c>
      <c r="D10" s="129" t="s">
        <v>606</v>
      </c>
      <c r="E10" s="19"/>
      <c r="F10" s="29" t="s">
        <v>232</v>
      </c>
      <c r="G10" s="36"/>
      <c r="H10" s="134" t="s">
        <v>487</v>
      </c>
      <c r="I10" s="26"/>
    </row>
    <row r="11" spans="1:9" ht="12" customHeight="1">
      <c r="A11" s="51">
        <v>3</v>
      </c>
      <c r="B11" s="56"/>
      <c r="C11" s="126" t="s">
        <v>814</v>
      </c>
      <c r="D11" s="126" t="s">
        <v>815</v>
      </c>
      <c r="E11" s="24"/>
      <c r="F11" s="30" t="s">
        <v>503</v>
      </c>
      <c r="G11" s="31"/>
      <c r="H11" s="134"/>
      <c r="I11" s="26"/>
    </row>
    <row r="12" spans="1:9" ht="12" customHeight="1">
      <c r="A12" s="55"/>
      <c r="B12" s="42"/>
      <c r="C12" s="128" t="s">
        <v>606</v>
      </c>
      <c r="D12" s="128" t="s">
        <v>606</v>
      </c>
      <c r="E12" s="38" t="s">
        <v>139</v>
      </c>
      <c r="F12" s="32"/>
      <c r="G12" s="26"/>
      <c r="H12" s="134"/>
      <c r="I12" s="26"/>
    </row>
    <row r="13" spans="1:9" ht="12" customHeight="1">
      <c r="A13" s="51">
        <v>4</v>
      </c>
      <c r="B13" s="56"/>
      <c r="C13" s="128" t="s">
        <v>816</v>
      </c>
      <c r="D13" s="128" t="s">
        <v>817</v>
      </c>
      <c r="E13" s="104" t="s">
        <v>136</v>
      </c>
      <c r="G13" s="26"/>
      <c r="H13" s="135"/>
      <c r="I13" s="26"/>
    </row>
    <row r="14" spans="1:9" ht="12" customHeight="1">
      <c r="A14" s="49" t="s">
        <v>2</v>
      </c>
      <c r="B14" s="42"/>
      <c r="C14" s="129" t="s">
        <v>606</v>
      </c>
      <c r="D14" s="129" t="s">
        <v>606</v>
      </c>
      <c r="E14" s="19"/>
      <c r="G14" s="26"/>
      <c r="H14" s="134"/>
      <c r="I14" s="26"/>
    </row>
    <row r="15" spans="1:9" ht="12" customHeight="1">
      <c r="A15" s="51">
        <v>5</v>
      </c>
      <c r="B15" s="52"/>
      <c r="C15" s="126" t="s">
        <v>818</v>
      </c>
      <c r="D15" s="126" t="s">
        <v>819</v>
      </c>
      <c r="E15" s="24"/>
      <c r="G15" s="107"/>
      <c r="H15" s="134"/>
      <c r="I15" s="26"/>
    </row>
    <row r="16" spans="1:9" ht="12" customHeight="1">
      <c r="A16" s="55"/>
      <c r="B16" s="42"/>
      <c r="C16" s="128" t="s">
        <v>606</v>
      </c>
      <c r="D16" s="128" t="s">
        <v>606</v>
      </c>
      <c r="E16" s="38" t="s">
        <v>140</v>
      </c>
      <c r="F16" s="36"/>
      <c r="G16" s="26"/>
      <c r="H16" s="134"/>
      <c r="I16" s="26"/>
    </row>
    <row r="17" spans="1:9" ht="12" customHeight="1">
      <c r="A17" s="51">
        <v>6</v>
      </c>
      <c r="B17" s="56"/>
      <c r="C17" s="128" t="s">
        <v>606</v>
      </c>
      <c r="D17" s="128" t="s">
        <v>613</v>
      </c>
      <c r="E17" s="104" t="s">
        <v>136</v>
      </c>
      <c r="F17" s="27"/>
      <c r="G17" s="26"/>
      <c r="H17" s="134"/>
      <c r="I17" s="26"/>
    </row>
    <row r="18" spans="1:9" ht="12" customHeight="1">
      <c r="A18" s="49" t="s">
        <v>2</v>
      </c>
      <c r="B18" s="42"/>
      <c r="C18" s="129" t="s">
        <v>606</v>
      </c>
      <c r="D18" s="129" t="s">
        <v>606</v>
      </c>
      <c r="E18" s="19"/>
      <c r="F18" s="29" t="s">
        <v>128</v>
      </c>
      <c r="G18" s="36"/>
      <c r="H18" s="134" t="s">
        <v>488</v>
      </c>
      <c r="I18" s="26"/>
    </row>
    <row r="19" spans="1:9" ht="12" customHeight="1">
      <c r="A19" s="51">
        <v>7</v>
      </c>
      <c r="B19" s="56"/>
      <c r="C19" s="126" t="s">
        <v>820</v>
      </c>
      <c r="D19" s="126" t="s">
        <v>821</v>
      </c>
      <c r="E19" s="24"/>
      <c r="F19" s="30" t="s">
        <v>503</v>
      </c>
      <c r="G19" s="26"/>
      <c r="H19" s="135"/>
      <c r="I19" s="26"/>
    </row>
    <row r="20" spans="1:9" ht="12" customHeight="1">
      <c r="A20" s="55"/>
      <c r="B20" s="42"/>
      <c r="C20" s="128" t="s">
        <v>606</v>
      </c>
      <c r="D20" s="128" t="s">
        <v>606</v>
      </c>
      <c r="E20" s="38" t="s">
        <v>141</v>
      </c>
      <c r="F20" s="32"/>
      <c r="G20" s="26"/>
      <c r="H20" s="134"/>
      <c r="I20" s="26"/>
    </row>
    <row r="21" spans="1:9" ht="12" customHeight="1">
      <c r="A21" s="51">
        <v>8</v>
      </c>
      <c r="B21" s="56"/>
      <c r="C21" s="128" t="s">
        <v>822</v>
      </c>
      <c r="D21" s="128" t="s">
        <v>823</v>
      </c>
      <c r="E21" s="39" t="s">
        <v>503</v>
      </c>
      <c r="G21" s="33"/>
      <c r="H21" s="134"/>
      <c r="I21" s="26"/>
    </row>
    <row r="22" spans="1:9" ht="12" customHeight="1">
      <c r="A22" s="49" t="s">
        <v>2</v>
      </c>
      <c r="B22" s="42"/>
      <c r="C22" s="129" t="s">
        <v>606</v>
      </c>
      <c r="D22" s="129" t="s">
        <v>606</v>
      </c>
      <c r="E22" s="19"/>
      <c r="G22" s="26"/>
      <c r="H22" s="134"/>
      <c r="I22" s="26"/>
    </row>
    <row r="23" spans="1:9" ht="12" customHeight="1">
      <c r="A23" s="51">
        <v>9</v>
      </c>
      <c r="B23" s="52"/>
      <c r="C23" s="126" t="s">
        <v>623</v>
      </c>
      <c r="D23" s="126" t="s">
        <v>824</v>
      </c>
      <c r="E23" s="24"/>
      <c r="G23" s="26"/>
      <c r="H23" s="134"/>
      <c r="I23" s="26"/>
    </row>
    <row r="24" spans="1:9" ht="12" customHeight="1">
      <c r="A24" s="55"/>
      <c r="B24" s="42"/>
      <c r="C24" s="128" t="s">
        <v>606</v>
      </c>
      <c r="D24" s="128" t="s">
        <v>606</v>
      </c>
      <c r="E24" s="38" t="s">
        <v>142</v>
      </c>
      <c r="F24" s="36"/>
      <c r="G24" s="26"/>
      <c r="H24" s="134" t="s">
        <v>486</v>
      </c>
      <c r="I24" s="26"/>
    </row>
    <row r="25" spans="1:9" ht="12" customHeight="1">
      <c r="A25" s="51">
        <v>10</v>
      </c>
      <c r="B25" s="56"/>
      <c r="C25" s="128" t="s">
        <v>606</v>
      </c>
      <c r="D25" s="128" t="s">
        <v>619</v>
      </c>
      <c r="E25" s="104" t="s">
        <v>136</v>
      </c>
      <c r="F25" s="27"/>
      <c r="G25" s="26"/>
      <c r="H25" s="135"/>
      <c r="I25" s="26"/>
    </row>
    <row r="26" spans="1:9" ht="12" customHeight="1">
      <c r="A26" s="49" t="s">
        <v>2</v>
      </c>
      <c r="B26" s="42"/>
      <c r="C26" s="129" t="s">
        <v>606</v>
      </c>
      <c r="D26" s="129" t="s">
        <v>606</v>
      </c>
      <c r="E26" s="19"/>
      <c r="F26" s="29" t="s">
        <v>233</v>
      </c>
      <c r="G26" s="36"/>
      <c r="H26" s="134" t="s">
        <v>489</v>
      </c>
      <c r="I26" s="26"/>
    </row>
    <row r="27" spans="1:9" ht="12" customHeight="1">
      <c r="A27" s="51">
        <v>11</v>
      </c>
      <c r="B27" s="56"/>
      <c r="C27" s="126" t="s">
        <v>690</v>
      </c>
      <c r="D27" s="126" t="s">
        <v>825</v>
      </c>
      <c r="E27" s="24"/>
      <c r="F27" s="30" t="s">
        <v>503</v>
      </c>
      <c r="G27" s="59"/>
      <c r="H27" s="134"/>
      <c r="I27" s="26"/>
    </row>
    <row r="28" spans="1:9" ht="12" customHeight="1">
      <c r="A28" s="55"/>
      <c r="B28" s="42"/>
      <c r="C28" s="128" t="s">
        <v>606</v>
      </c>
      <c r="D28" s="128" t="s">
        <v>606</v>
      </c>
      <c r="E28" s="38" t="s">
        <v>143</v>
      </c>
      <c r="F28" s="32"/>
      <c r="G28" s="26"/>
      <c r="H28" s="134"/>
      <c r="I28" s="26"/>
    </row>
    <row r="29" spans="1:9" ht="12" customHeight="1">
      <c r="A29" s="51">
        <v>12</v>
      </c>
      <c r="B29" s="56"/>
      <c r="C29" s="128" t="s">
        <v>753</v>
      </c>
      <c r="D29" s="128" t="s">
        <v>826</v>
      </c>
      <c r="E29" s="39" t="s">
        <v>503</v>
      </c>
      <c r="G29" s="26"/>
      <c r="H29" s="134"/>
      <c r="I29" s="26"/>
    </row>
    <row r="30" spans="1:9" ht="12" customHeight="1">
      <c r="A30" s="49" t="s">
        <v>2</v>
      </c>
      <c r="B30" s="42"/>
      <c r="C30" s="129" t="s">
        <v>606</v>
      </c>
      <c r="D30" s="129" t="s">
        <v>606</v>
      </c>
      <c r="E30" s="19"/>
      <c r="G30" s="26"/>
      <c r="H30" s="134"/>
      <c r="I30" s="26"/>
    </row>
    <row r="31" spans="1:9" ht="12" customHeight="1">
      <c r="A31" s="51">
        <v>13</v>
      </c>
      <c r="B31" s="52"/>
      <c r="C31" s="126" t="s">
        <v>827</v>
      </c>
      <c r="D31" s="126" t="s">
        <v>828</v>
      </c>
      <c r="E31" s="24"/>
      <c r="G31" s="107"/>
      <c r="H31" s="135"/>
      <c r="I31" s="26"/>
    </row>
    <row r="32" spans="1:9" ht="12" customHeight="1">
      <c r="A32" s="55"/>
      <c r="B32" s="42"/>
      <c r="C32" s="128" t="s">
        <v>606</v>
      </c>
      <c r="D32" s="128" t="s">
        <v>606</v>
      </c>
      <c r="E32" s="38" t="s">
        <v>144</v>
      </c>
      <c r="F32" s="36"/>
      <c r="G32" s="26"/>
      <c r="H32" s="134"/>
      <c r="I32" s="26"/>
    </row>
    <row r="33" spans="1:9" ht="12" customHeight="1">
      <c r="A33" s="51">
        <v>14</v>
      </c>
      <c r="B33" s="56"/>
      <c r="C33" s="128" t="s">
        <v>606</v>
      </c>
      <c r="D33" s="128" t="s">
        <v>625</v>
      </c>
      <c r="E33" s="104" t="s">
        <v>136</v>
      </c>
      <c r="F33" s="27"/>
      <c r="G33" s="26"/>
      <c r="H33" s="134" t="s">
        <v>486</v>
      </c>
      <c r="I33" s="26"/>
    </row>
    <row r="34" spans="1:9" ht="12" customHeight="1">
      <c r="A34" s="49" t="s">
        <v>2</v>
      </c>
      <c r="B34" s="42"/>
      <c r="C34" s="129" t="s">
        <v>606</v>
      </c>
      <c r="D34" s="129" t="s">
        <v>606</v>
      </c>
      <c r="E34" s="19"/>
      <c r="F34" s="29" t="s">
        <v>234</v>
      </c>
      <c r="G34" s="36"/>
      <c r="H34" s="134" t="s">
        <v>490</v>
      </c>
      <c r="I34" s="26"/>
    </row>
    <row r="35" spans="1:9" ht="12" customHeight="1">
      <c r="A35" s="51">
        <v>15</v>
      </c>
      <c r="B35" s="56"/>
      <c r="C35" s="126" t="s">
        <v>829</v>
      </c>
      <c r="D35" s="126" t="s">
        <v>830</v>
      </c>
      <c r="E35" s="24"/>
      <c r="F35" s="30" t="s">
        <v>503</v>
      </c>
      <c r="G35" s="26"/>
      <c r="H35" s="135"/>
      <c r="I35" s="26"/>
    </row>
    <row r="36" spans="1:9" ht="12" customHeight="1">
      <c r="A36" s="55"/>
      <c r="B36" s="42"/>
      <c r="C36" s="128" t="s">
        <v>606</v>
      </c>
      <c r="D36" s="128" t="s">
        <v>606</v>
      </c>
      <c r="E36" s="38" t="s">
        <v>145</v>
      </c>
      <c r="F36" s="32" t="s">
        <v>136</v>
      </c>
      <c r="G36" s="26"/>
      <c r="H36" s="134"/>
      <c r="I36" s="26"/>
    </row>
    <row r="37" spans="1:9" ht="12" customHeight="1">
      <c r="A37" s="51">
        <v>16</v>
      </c>
      <c r="B37" s="56"/>
      <c r="C37" s="128" t="s">
        <v>820</v>
      </c>
      <c r="D37" s="128" t="s">
        <v>831</v>
      </c>
      <c r="E37" s="39" t="s">
        <v>503</v>
      </c>
      <c r="G37" s="33"/>
      <c r="H37" s="134"/>
      <c r="I37" s="26"/>
    </row>
    <row r="38" spans="1:9" ht="12" customHeight="1">
      <c r="A38" s="49" t="s">
        <v>2</v>
      </c>
      <c r="B38" s="42"/>
      <c r="C38" s="129" t="s">
        <v>606</v>
      </c>
      <c r="D38" s="130" t="s">
        <v>606</v>
      </c>
      <c r="E38" s="19"/>
      <c r="G38" s="26"/>
      <c r="H38" s="134"/>
      <c r="I38" s="26"/>
    </row>
    <row r="39" spans="1:9" ht="12" customHeight="1">
      <c r="A39" s="51">
        <v>17</v>
      </c>
      <c r="B39" s="56"/>
      <c r="C39" s="126" t="s">
        <v>832</v>
      </c>
      <c r="D39" s="127" t="s">
        <v>833</v>
      </c>
      <c r="E39" s="24"/>
      <c r="G39" s="26"/>
      <c r="H39" s="134"/>
      <c r="I39" s="26"/>
    </row>
    <row r="40" spans="1:9" ht="12" customHeight="1">
      <c r="A40" s="55"/>
      <c r="B40" s="42"/>
      <c r="C40" s="128" t="s">
        <v>606</v>
      </c>
      <c r="D40" s="128" t="s">
        <v>606</v>
      </c>
      <c r="E40" s="38" t="s">
        <v>146</v>
      </c>
      <c r="F40" s="36"/>
      <c r="G40" s="26"/>
      <c r="H40" s="134"/>
      <c r="I40" s="26"/>
    </row>
    <row r="41" spans="1:9" ht="12" customHeight="1">
      <c r="A41" s="51">
        <v>18</v>
      </c>
      <c r="B41" s="56"/>
      <c r="C41" s="128" t="s">
        <v>606</v>
      </c>
      <c r="D41" s="128" t="s">
        <v>632</v>
      </c>
      <c r="E41" s="104" t="s">
        <v>136</v>
      </c>
      <c r="F41" s="27"/>
      <c r="G41" s="26"/>
      <c r="H41" s="135"/>
      <c r="I41" s="26"/>
    </row>
    <row r="42" spans="1:9" ht="12" customHeight="1">
      <c r="A42" s="49" t="s">
        <v>2</v>
      </c>
      <c r="B42" s="42"/>
      <c r="C42" s="129" t="s">
        <v>606</v>
      </c>
      <c r="D42" s="129" t="s">
        <v>606</v>
      </c>
      <c r="E42" s="19"/>
      <c r="F42" s="29" t="s">
        <v>235</v>
      </c>
      <c r="G42" s="36"/>
      <c r="H42" s="134" t="s">
        <v>491</v>
      </c>
      <c r="I42" s="26"/>
    </row>
    <row r="43" spans="1:9" ht="12" customHeight="1">
      <c r="A43" s="51">
        <v>19</v>
      </c>
      <c r="B43" s="56"/>
      <c r="C43" s="126" t="s">
        <v>834</v>
      </c>
      <c r="D43" s="126" t="s">
        <v>835</v>
      </c>
      <c r="E43" s="24"/>
      <c r="F43" s="30" t="s">
        <v>503</v>
      </c>
      <c r="G43" s="59"/>
      <c r="H43" s="134"/>
      <c r="I43" s="26"/>
    </row>
    <row r="44" spans="1:9" ht="12" customHeight="1">
      <c r="A44" s="55"/>
      <c r="B44" s="42"/>
      <c r="C44" s="128" t="s">
        <v>606</v>
      </c>
      <c r="D44" s="128" t="s">
        <v>606</v>
      </c>
      <c r="E44" s="38" t="s">
        <v>147</v>
      </c>
      <c r="F44" s="32"/>
      <c r="G44" s="26"/>
      <c r="H44" s="134" t="s">
        <v>486</v>
      </c>
      <c r="I44" s="26"/>
    </row>
    <row r="45" spans="1:9" ht="12" customHeight="1">
      <c r="A45" s="51">
        <v>20</v>
      </c>
      <c r="B45" s="52"/>
      <c r="C45" s="128" t="s">
        <v>608</v>
      </c>
      <c r="D45" s="128" t="s">
        <v>836</v>
      </c>
      <c r="E45" s="39" t="s">
        <v>503</v>
      </c>
      <c r="G45" s="26"/>
      <c r="H45" s="134"/>
      <c r="I45" s="26"/>
    </row>
    <row r="46" spans="1:9" ht="12" customHeight="1">
      <c r="A46" s="49" t="s">
        <v>2</v>
      </c>
      <c r="B46" s="42"/>
      <c r="C46" s="129" t="s">
        <v>606</v>
      </c>
      <c r="D46" s="129" t="s">
        <v>606</v>
      </c>
      <c r="E46" s="19"/>
      <c r="G46" s="26"/>
      <c r="H46" s="134"/>
      <c r="I46" s="26"/>
    </row>
    <row r="47" spans="1:9" ht="12" customHeight="1">
      <c r="A47" s="51">
        <v>21</v>
      </c>
      <c r="B47" s="56"/>
      <c r="C47" s="126" t="s">
        <v>611</v>
      </c>
      <c r="D47" s="126" t="s">
        <v>837</v>
      </c>
      <c r="E47" s="24"/>
      <c r="G47" s="107"/>
      <c r="H47" s="135"/>
      <c r="I47" s="26"/>
    </row>
    <row r="48" spans="1:9" ht="12" customHeight="1">
      <c r="A48" s="55"/>
      <c r="B48" s="42"/>
      <c r="C48" s="128" t="s">
        <v>606</v>
      </c>
      <c r="D48" s="128" t="s">
        <v>606</v>
      </c>
      <c r="E48" s="38" t="s">
        <v>148</v>
      </c>
      <c r="F48" s="36"/>
      <c r="G48" s="26"/>
      <c r="H48" s="134"/>
      <c r="I48" s="26"/>
    </row>
    <row r="49" spans="1:9" ht="12" customHeight="1">
      <c r="A49" s="51">
        <v>22</v>
      </c>
      <c r="B49" s="56"/>
      <c r="C49" s="128" t="s">
        <v>606</v>
      </c>
      <c r="D49" s="128" t="s">
        <v>636</v>
      </c>
      <c r="E49" s="104" t="s">
        <v>136</v>
      </c>
      <c r="F49" s="27"/>
      <c r="G49" s="26"/>
      <c r="H49" s="134"/>
      <c r="I49" s="26"/>
    </row>
    <row r="50" spans="1:9" ht="12" customHeight="1">
      <c r="A50" s="49" t="s">
        <v>2</v>
      </c>
      <c r="B50" s="42"/>
      <c r="C50" s="129" t="s">
        <v>606</v>
      </c>
      <c r="D50" s="129" t="s">
        <v>606</v>
      </c>
      <c r="E50" s="19"/>
      <c r="F50" s="29" t="s">
        <v>236</v>
      </c>
      <c r="G50" s="36"/>
      <c r="H50" s="134" t="s">
        <v>492</v>
      </c>
      <c r="I50" s="26"/>
    </row>
    <row r="51" spans="1:9" ht="12" customHeight="1">
      <c r="A51" s="51">
        <v>23</v>
      </c>
      <c r="B51" s="56"/>
      <c r="C51" s="126" t="s">
        <v>820</v>
      </c>
      <c r="D51" s="126" t="s">
        <v>838</v>
      </c>
      <c r="E51" s="24"/>
      <c r="F51" s="30" t="s">
        <v>503</v>
      </c>
      <c r="G51" s="26"/>
      <c r="H51" s="134"/>
      <c r="I51" s="26"/>
    </row>
    <row r="52" spans="1:9" ht="12" customHeight="1">
      <c r="A52" s="55"/>
      <c r="B52" s="42"/>
      <c r="C52" s="128" t="s">
        <v>606</v>
      </c>
      <c r="D52" s="128" t="s">
        <v>606</v>
      </c>
      <c r="E52" s="38" t="s">
        <v>149</v>
      </c>
      <c r="F52" s="32"/>
      <c r="G52" s="26"/>
      <c r="H52" s="134"/>
      <c r="I52" s="26"/>
    </row>
    <row r="53" spans="1:9" ht="12" customHeight="1">
      <c r="A53" s="51">
        <v>24</v>
      </c>
      <c r="B53" s="52"/>
      <c r="C53" s="128" t="s">
        <v>638</v>
      </c>
      <c r="D53" s="128" t="s">
        <v>839</v>
      </c>
      <c r="E53" s="39" t="s">
        <v>503</v>
      </c>
      <c r="G53" s="26"/>
      <c r="H53" s="134"/>
      <c r="I53" s="26"/>
    </row>
    <row r="54" spans="1:9" ht="12" customHeight="1">
      <c r="A54" s="49" t="s">
        <v>2</v>
      </c>
      <c r="B54" s="42"/>
      <c r="C54" s="129" t="s">
        <v>606</v>
      </c>
      <c r="D54" s="129" t="s">
        <v>606</v>
      </c>
      <c r="E54" s="19"/>
      <c r="G54" s="26"/>
      <c r="H54" s="134"/>
      <c r="I54" s="26"/>
    </row>
    <row r="55" spans="1:9" ht="12" customHeight="1">
      <c r="A55" s="51">
        <v>25</v>
      </c>
      <c r="B55" s="56"/>
      <c r="C55" s="126" t="s">
        <v>814</v>
      </c>
      <c r="D55" s="126" t="s">
        <v>840</v>
      </c>
      <c r="E55" s="24"/>
      <c r="G55" s="26"/>
      <c r="H55" s="134"/>
      <c r="I55" s="26"/>
    </row>
    <row r="56" spans="1:9" ht="12" customHeight="1">
      <c r="A56" s="55"/>
      <c r="B56" s="42"/>
      <c r="C56" s="128" t="s">
        <v>606</v>
      </c>
      <c r="D56" s="128" t="s">
        <v>606</v>
      </c>
      <c r="E56" s="38" t="s">
        <v>150</v>
      </c>
      <c r="F56" s="36"/>
      <c r="G56" s="26"/>
      <c r="H56" s="134"/>
      <c r="I56" s="26"/>
    </row>
    <row r="57" spans="1:9" ht="12" customHeight="1">
      <c r="A57" s="51">
        <v>26</v>
      </c>
      <c r="B57" s="56"/>
      <c r="C57" s="128" t="s">
        <v>606</v>
      </c>
      <c r="D57" s="128" t="s">
        <v>642</v>
      </c>
      <c r="E57" s="104" t="s">
        <v>136</v>
      </c>
      <c r="F57" s="27"/>
      <c r="G57" s="26"/>
      <c r="H57" s="134"/>
      <c r="I57" s="26"/>
    </row>
    <row r="58" spans="1:9" ht="12" customHeight="1">
      <c r="A58" s="49" t="s">
        <v>2</v>
      </c>
      <c r="B58" s="42"/>
      <c r="C58" s="129" t="s">
        <v>606</v>
      </c>
      <c r="D58" s="129" t="s">
        <v>606</v>
      </c>
      <c r="E58" s="19"/>
      <c r="F58" s="29" t="s">
        <v>237</v>
      </c>
      <c r="G58" s="36"/>
      <c r="H58" s="134" t="s">
        <v>493</v>
      </c>
      <c r="I58" s="26"/>
    </row>
    <row r="59" spans="1:9" ht="12" customHeight="1">
      <c r="A59" s="51">
        <v>27</v>
      </c>
      <c r="B59" s="56"/>
      <c r="C59" s="126" t="s">
        <v>841</v>
      </c>
      <c r="D59" s="126" t="s">
        <v>842</v>
      </c>
      <c r="E59" s="24"/>
      <c r="F59" s="30" t="s">
        <v>503</v>
      </c>
      <c r="G59" s="31"/>
      <c r="H59" s="134"/>
      <c r="I59" s="26"/>
    </row>
    <row r="60" spans="1:9" ht="12" customHeight="1">
      <c r="A60" s="55"/>
      <c r="B60" s="42"/>
      <c r="C60" s="128" t="s">
        <v>606</v>
      </c>
      <c r="D60" s="128" t="s">
        <v>606</v>
      </c>
      <c r="E60" s="38" t="s">
        <v>151</v>
      </c>
      <c r="F60" s="32"/>
      <c r="G60" s="26"/>
      <c r="H60" s="134"/>
      <c r="I60" s="26"/>
    </row>
    <row r="61" spans="1:9" ht="12" customHeight="1">
      <c r="A61" s="51">
        <v>28</v>
      </c>
      <c r="B61" s="52"/>
      <c r="C61" s="128" t="s">
        <v>620</v>
      </c>
      <c r="D61" s="128" t="s">
        <v>843</v>
      </c>
      <c r="E61" s="39" t="s">
        <v>503</v>
      </c>
      <c r="G61" s="26"/>
      <c r="H61" s="134"/>
      <c r="I61" s="26"/>
    </row>
    <row r="62" spans="1:9" ht="12" customHeight="1">
      <c r="A62" s="49" t="s">
        <v>2</v>
      </c>
      <c r="B62" s="42"/>
      <c r="C62" s="129" t="s">
        <v>606</v>
      </c>
      <c r="D62" s="129" t="s">
        <v>606</v>
      </c>
      <c r="E62" s="19"/>
      <c r="G62" s="26"/>
      <c r="H62" s="134"/>
      <c r="I62" s="26"/>
    </row>
    <row r="63" spans="1:9" ht="12" customHeight="1">
      <c r="A63" s="51">
        <v>29</v>
      </c>
      <c r="B63" s="56"/>
      <c r="C63" s="126" t="s">
        <v>628</v>
      </c>
      <c r="D63" s="126" t="s">
        <v>844</v>
      </c>
      <c r="E63" s="24"/>
      <c r="G63" s="107"/>
      <c r="H63" s="134"/>
      <c r="I63" s="26"/>
    </row>
    <row r="64" spans="1:9" ht="12" customHeight="1">
      <c r="A64" s="55"/>
      <c r="B64" s="42"/>
      <c r="C64" s="128" t="s">
        <v>606</v>
      </c>
      <c r="D64" s="128" t="s">
        <v>606</v>
      </c>
      <c r="E64" s="38" t="s">
        <v>152</v>
      </c>
      <c r="F64" s="36"/>
      <c r="G64" s="26"/>
      <c r="H64" s="134"/>
      <c r="I64" s="26"/>
    </row>
    <row r="65" spans="1:9" ht="12" customHeight="1">
      <c r="A65" s="51">
        <v>30</v>
      </c>
      <c r="B65" s="56"/>
      <c r="C65" s="128" t="s">
        <v>822</v>
      </c>
      <c r="D65" s="128" t="s">
        <v>845</v>
      </c>
      <c r="E65" s="104" t="s">
        <v>136</v>
      </c>
      <c r="F65" s="27"/>
      <c r="G65" s="26"/>
      <c r="H65" s="134"/>
      <c r="I65" s="26"/>
    </row>
    <row r="66" spans="1:9" ht="12" customHeight="1">
      <c r="A66" s="49" t="s">
        <v>2</v>
      </c>
      <c r="B66" s="42"/>
      <c r="C66" s="129" t="s">
        <v>606</v>
      </c>
      <c r="D66" s="129" t="s">
        <v>606</v>
      </c>
      <c r="E66" s="19"/>
      <c r="F66" s="29" t="s">
        <v>238</v>
      </c>
      <c r="G66" s="36"/>
      <c r="H66" s="134" t="s">
        <v>494</v>
      </c>
      <c r="I66" s="26"/>
    </row>
    <row r="67" spans="1:9" ht="12" customHeight="1">
      <c r="A67" s="51">
        <v>31</v>
      </c>
      <c r="B67" s="52"/>
      <c r="C67" s="126" t="s">
        <v>846</v>
      </c>
      <c r="D67" s="126" t="s">
        <v>847</v>
      </c>
      <c r="E67" s="92" t="s">
        <v>48</v>
      </c>
      <c r="F67" s="30" t="s">
        <v>503</v>
      </c>
      <c r="G67" s="26"/>
      <c r="H67" s="134"/>
      <c r="I67" s="26"/>
    </row>
    <row r="68" spans="1:9" ht="12" customHeight="1">
      <c r="A68" s="55"/>
      <c r="C68" s="128" t="s">
        <v>606</v>
      </c>
      <c r="D68" s="128" t="s">
        <v>606</v>
      </c>
      <c r="E68" s="38" t="s">
        <v>153</v>
      </c>
      <c r="F68" s="32"/>
      <c r="G68" s="26"/>
      <c r="H68" s="134"/>
      <c r="I68" s="26"/>
    </row>
    <row r="69" spans="1:9" ht="12" customHeight="1">
      <c r="A69" s="51">
        <v>32</v>
      </c>
      <c r="B69" s="52"/>
      <c r="C69" s="126" t="s">
        <v>848</v>
      </c>
      <c r="D69" s="126" t="s">
        <v>849</v>
      </c>
      <c r="E69" s="39" t="s">
        <v>503</v>
      </c>
      <c r="F69" s="20"/>
      <c r="G69" s="16"/>
      <c r="H69" s="134"/>
      <c r="I69" s="17"/>
    </row>
    <row r="70" spans="1:9" ht="12" customHeight="1">
      <c r="A70" s="55"/>
      <c r="F70" s="20"/>
      <c r="G70" s="16"/>
      <c r="H70" s="134"/>
      <c r="I70" s="17"/>
    </row>
    <row r="71" spans="1:9" ht="12" customHeight="1">
      <c r="A71" s="55"/>
      <c r="F71" s="20"/>
      <c r="G71" s="16"/>
      <c r="H71" s="134"/>
      <c r="I71" s="17"/>
    </row>
    <row r="72" spans="1:9" s="90" customFormat="1" ht="15" customHeight="1">
      <c r="A72" s="93"/>
      <c r="B72" s="94"/>
      <c r="C72" s="11" t="s">
        <v>216</v>
      </c>
      <c r="D72" s="88"/>
      <c r="E72" s="89" t="s">
        <v>0</v>
      </c>
      <c r="F72" s="89" t="s">
        <v>0</v>
      </c>
      <c r="G72" s="89" t="s">
        <v>34</v>
      </c>
      <c r="H72" s="132" t="s">
        <v>486</v>
      </c>
    </row>
    <row r="73" spans="1:9" s="90" customFormat="1" ht="15" customHeight="1">
      <c r="A73" s="93"/>
      <c r="B73" s="94"/>
      <c r="C73" s="11"/>
      <c r="D73" s="88"/>
      <c r="E73" s="170" t="s">
        <v>273</v>
      </c>
      <c r="F73" s="170" t="s">
        <v>273</v>
      </c>
      <c r="G73" s="89"/>
      <c r="H73" s="132"/>
    </row>
    <row r="74" spans="1:9" s="15" customFormat="1" ht="12" customHeight="1">
      <c r="A74" s="49" t="s">
        <v>2</v>
      </c>
      <c r="B74" s="42"/>
      <c r="C74" s="42"/>
      <c r="D74" s="42"/>
      <c r="E74" s="105"/>
      <c r="F74" s="105"/>
      <c r="G74" s="105"/>
      <c r="H74" s="133"/>
      <c r="I74" s="105"/>
    </row>
    <row r="75" spans="1:9" ht="12" customHeight="1">
      <c r="A75" s="51">
        <v>33</v>
      </c>
      <c r="B75" s="52"/>
      <c r="C75" s="126" t="s">
        <v>850</v>
      </c>
      <c r="D75" s="126" t="s">
        <v>851</v>
      </c>
      <c r="E75" s="24"/>
      <c r="G75" s="26"/>
      <c r="H75" s="134"/>
      <c r="I75" s="26"/>
    </row>
    <row r="76" spans="1:9" ht="12" customHeight="1">
      <c r="A76" s="55"/>
      <c r="B76" s="60"/>
      <c r="C76" s="128" t="s">
        <v>606</v>
      </c>
      <c r="D76" s="129" t="s">
        <v>606</v>
      </c>
      <c r="E76" s="38" t="s">
        <v>127</v>
      </c>
      <c r="F76" s="36"/>
      <c r="G76" s="26"/>
      <c r="H76" s="134"/>
      <c r="I76" s="26"/>
    </row>
    <row r="77" spans="1:9" ht="12" customHeight="1">
      <c r="A77" s="51">
        <v>34</v>
      </c>
      <c r="B77" s="52"/>
      <c r="C77" s="128" t="s">
        <v>626</v>
      </c>
      <c r="D77" s="126" t="s">
        <v>852</v>
      </c>
      <c r="E77" s="39" t="s">
        <v>503</v>
      </c>
      <c r="F77" s="29"/>
      <c r="G77" s="26"/>
      <c r="H77" s="134"/>
      <c r="I77" s="26"/>
    </row>
    <row r="78" spans="1:9" ht="12" customHeight="1">
      <c r="A78" s="49" t="s">
        <v>2</v>
      </c>
      <c r="B78" s="42"/>
      <c r="C78" s="129" t="s">
        <v>606</v>
      </c>
      <c r="D78" s="129" t="s">
        <v>606</v>
      </c>
      <c r="E78" s="19"/>
      <c r="F78" s="29" t="s">
        <v>239</v>
      </c>
      <c r="G78" s="36"/>
      <c r="H78" s="134" t="s">
        <v>495</v>
      </c>
      <c r="I78" s="26"/>
    </row>
    <row r="79" spans="1:9" ht="12" customHeight="1">
      <c r="A79" s="51">
        <v>35</v>
      </c>
      <c r="B79" s="56"/>
      <c r="C79" s="126" t="s">
        <v>820</v>
      </c>
      <c r="D79" s="126" t="s">
        <v>853</v>
      </c>
      <c r="E79" s="24"/>
      <c r="F79" s="30" t="s">
        <v>503</v>
      </c>
      <c r="G79" s="31"/>
      <c r="H79" s="134"/>
      <c r="I79" s="26"/>
    </row>
    <row r="80" spans="1:9" ht="12" customHeight="1">
      <c r="A80" s="55"/>
      <c r="B80" s="42"/>
      <c r="C80" s="128" t="s">
        <v>606</v>
      </c>
      <c r="D80" s="128" t="s">
        <v>606</v>
      </c>
      <c r="E80" s="38" t="s">
        <v>217</v>
      </c>
      <c r="F80" s="32"/>
      <c r="G80" s="26"/>
      <c r="H80" s="134"/>
      <c r="I80" s="26"/>
    </row>
    <row r="81" spans="1:9" ht="12" customHeight="1">
      <c r="A81" s="51">
        <v>36</v>
      </c>
      <c r="B81" s="56"/>
      <c r="C81" s="128" t="s">
        <v>628</v>
      </c>
      <c r="D81" s="128" t="s">
        <v>854</v>
      </c>
      <c r="E81" s="104" t="s">
        <v>136</v>
      </c>
      <c r="G81" s="26"/>
      <c r="H81" s="135"/>
      <c r="I81" s="26"/>
    </row>
    <row r="82" spans="1:9" ht="12" customHeight="1">
      <c r="A82" s="49" t="s">
        <v>2</v>
      </c>
      <c r="B82" s="42"/>
      <c r="C82" s="129" t="s">
        <v>606</v>
      </c>
      <c r="D82" s="129" t="s">
        <v>606</v>
      </c>
      <c r="E82" s="19"/>
      <c r="G82" s="26"/>
      <c r="H82" s="134"/>
      <c r="I82" s="26"/>
    </row>
    <row r="83" spans="1:9" ht="12" customHeight="1">
      <c r="A83" s="51">
        <v>37</v>
      </c>
      <c r="B83" s="52"/>
      <c r="C83" s="126" t="s">
        <v>855</v>
      </c>
      <c r="D83" s="126" t="s">
        <v>856</v>
      </c>
      <c r="E83" s="24"/>
      <c r="G83" s="107"/>
      <c r="H83" s="134"/>
      <c r="I83" s="26"/>
    </row>
    <row r="84" spans="1:9" ht="12" customHeight="1">
      <c r="A84" s="55"/>
      <c r="B84" s="42"/>
      <c r="C84" s="128" t="s">
        <v>606</v>
      </c>
      <c r="D84" s="128" t="s">
        <v>606</v>
      </c>
      <c r="E84" s="38" t="s">
        <v>218</v>
      </c>
      <c r="F84" s="36"/>
      <c r="G84" s="26"/>
      <c r="H84" s="134"/>
      <c r="I84" s="26"/>
    </row>
    <row r="85" spans="1:9" ht="12" customHeight="1">
      <c r="A85" s="51">
        <v>38</v>
      </c>
      <c r="B85" s="56"/>
      <c r="C85" s="128" t="s">
        <v>832</v>
      </c>
      <c r="D85" s="128" t="s">
        <v>857</v>
      </c>
      <c r="E85" s="39" t="s">
        <v>503</v>
      </c>
      <c r="F85" s="27"/>
      <c r="G85" s="26"/>
      <c r="H85" s="134"/>
      <c r="I85" s="26"/>
    </row>
    <row r="86" spans="1:9" ht="12" customHeight="1">
      <c r="A86" s="49" t="s">
        <v>2</v>
      </c>
      <c r="B86" s="42"/>
      <c r="C86" s="129" t="s">
        <v>606</v>
      </c>
      <c r="D86" s="129" t="s">
        <v>606</v>
      </c>
      <c r="E86" s="19"/>
      <c r="F86" s="29" t="s">
        <v>240</v>
      </c>
      <c r="G86" s="36"/>
      <c r="H86" s="134" t="s">
        <v>496</v>
      </c>
      <c r="I86" s="26"/>
    </row>
    <row r="87" spans="1:9" ht="12" customHeight="1">
      <c r="A87" s="51">
        <v>39</v>
      </c>
      <c r="B87" s="56"/>
      <c r="C87" s="126" t="s">
        <v>606</v>
      </c>
      <c r="D87" s="126" t="s">
        <v>655</v>
      </c>
      <c r="E87" s="24"/>
      <c r="F87" s="30" t="s">
        <v>503</v>
      </c>
      <c r="G87" s="26"/>
      <c r="H87" s="135"/>
      <c r="I87" s="26"/>
    </row>
    <row r="88" spans="1:9" ht="12" customHeight="1">
      <c r="A88" s="55"/>
      <c r="B88" s="42"/>
      <c r="C88" s="128" t="s">
        <v>606</v>
      </c>
      <c r="D88" s="128" t="s">
        <v>606</v>
      </c>
      <c r="E88" s="38" t="s">
        <v>219</v>
      </c>
      <c r="F88" s="32"/>
      <c r="G88" s="26"/>
      <c r="H88" s="134"/>
      <c r="I88" s="26"/>
    </row>
    <row r="89" spans="1:9" ht="12" customHeight="1">
      <c r="A89" s="51">
        <v>40</v>
      </c>
      <c r="B89" s="56"/>
      <c r="C89" s="128" t="s">
        <v>814</v>
      </c>
      <c r="D89" s="128" t="s">
        <v>858</v>
      </c>
      <c r="E89" s="104" t="s">
        <v>136</v>
      </c>
      <c r="G89" s="33"/>
      <c r="H89" s="134"/>
      <c r="I89" s="26"/>
    </row>
    <row r="90" spans="1:9" ht="12" customHeight="1">
      <c r="A90" s="49" t="s">
        <v>2</v>
      </c>
      <c r="B90" s="42"/>
      <c r="C90" s="129" t="s">
        <v>606</v>
      </c>
      <c r="D90" s="129" t="s">
        <v>606</v>
      </c>
      <c r="E90" s="19"/>
      <c r="G90" s="26"/>
      <c r="H90" s="134"/>
      <c r="I90" s="26"/>
    </row>
    <row r="91" spans="1:9" ht="12" customHeight="1">
      <c r="A91" s="51">
        <v>41</v>
      </c>
      <c r="B91" s="52"/>
      <c r="C91" s="126" t="s">
        <v>829</v>
      </c>
      <c r="D91" s="126" t="s">
        <v>859</v>
      </c>
      <c r="E91" s="24"/>
      <c r="G91" s="26"/>
      <c r="H91" s="134"/>
      <c r="I91" s="26"/>
    </row>
    <row r="92" spans="1:9" ht="12" customHeight="1">
      <c r="A92" s="55"/>
      <c r="B92" s="42"/>
      <c r="C92" s="128" t="s">
        <v>606</v>
      </c>
      <c r="D92" s="128" t="s">
        <v>606</v>
      </c>
      <c r="E92" s="38" t="s">
        <v>220</v>
      </c>
      <c r="F92" s="36"/>
      <c r="G92" s="26"/>
      <c r="H92" s="134" t="s">
        <v>486</v>
      </c>
      <c r="I92" s="26"/>
    </row>
    <row r="93" spans="1:9" ht="12" customHeight="1">
      <c r="A93" s="51">
        <v>42</v>
      </c>
      <c r="B93" s="56"/>
      <c r="C93" s="128" t="s">
        <v>820</v>
      </c>
      <c r="D93" s="128" t="s">
        <v>860</v>
      </c>
      <c r="E93" s="39" t="s">
        <v>503</v>
      </c>
      <c r="F93" s="27"/>
      <c r="G93" s="26"/>
      <c r="H93" s="135"/>
      <c r="I93" s="26"/>
    </row>
    <row r="94" spans="1:9" ht="12" customHeight="1">
      <c r="A94" s="49" t="s">
        <v>2</v>
      </c>
      <c r="B94" s="42"/>
      <c r="C94" s="129" t="s">
        <v>606</v>
      </c>
      <c r="D94" s="129" t="s">
        <v>606</v>
      </c>
      <c r="E94" s="19"/>
      <c r="F94" s="29" t="s">
        <v>241</v>
      </c>
      <c r="G94" s="36"/>
      <c r="H94" s="134" t="s">
        <v>131</v>
      </c>
      <c r="I94" s="26"/>
    </row>
    <row r="95" spans="1:9" ht="12" customHeight="1">
      <c r="A95" s="51">
        <v>43</v>
      </c>
      <c r="B95" s="56"/>
      <c r="C95" s="126" t="s">
        <v>606</v>
      </c>
      <c r="D95" s="126" t="s">
        <v>660</v>
      </c>
      <c r="E95" s="24"/>
      <c r="F95" s="30" t="s">
        <v>503</v>
      </c>
      <c r="G95" s="59"/>
      <c r="H95" s="134"/>
      <c r="I95" s="26"/>
    </row>
    <row r="96" spans="1:9" ht="12" customHeight="1">
      <c r="A96" s="55"/>
      <c r="B96" s="42"/>
      <c r="C96" s="128" t="s">
        <v>606</v>
      </c>
      <c r="D96" s="128" t="s">
        <v>606</v>
      </c>
      <c r="E96" s="38" t="s">
        <v>221</v>
      </c>
      <c r="F96" s="32"/>
      <c r="G96" s="26"/>
      <c r="H96" s="134"/>
      <c r="I96" s="26"/>
    </row>
    <row r="97" spans="1:9" ht="12" customHeight="1">
      <c r="A97" s="51">
        <v>44</v>
      </c>
      <c r="B97" s="56"/>
      <c r="C97" s="128" t="s">
        <v>611</v>
      </c>
      <c r="D97" s="128" t="s">
        <v>861</v>
      </c>
      <c r="E97" s="104" t="s">
        <v>136</v>
      </c>
      <c r="G97" s="26"/>
      <c r="H97" s="134"/>
      <c r="I97" s="26"/>
    </row>
    <row r="98" spans="1:9" ht="12" customHeight="1">
      <c r="A98" s="49" t="s">
        <v>2</v>
      </c>
      <c r="B98" s="42"/>
      <c r="C98" s="129" t="s">
        <v>606</v>
      </c>
      <c r="D98" s="129" t="s">
        <v>606</v>
      </c>
      <c r="E98" s="19"/>
      <c r="G98" s="26"/>
      <c r="H98" s="134"/>
      <c r="I98" s="26"/>
    </row>
    <row r="99" spans="1:9" ht="12" customHeight="1">
      <c r="A99" s="51">
        <v>45</v>
      </c>
      <c r="B99" s="52"/>
      <c r="C99" s="126" t="s">
        <v>834</v>
      </c>
      <c r="D99" s="126" t="s">
        <v>862</v>
      </c>
      <c r="E99" s="24"/>
      <c r="G99" s="107"/>
      <c r="H99" s="135"/>
      <c r="I99" s="26"/>
    </row>
    <row r="100" spans="1:9" ht="12" customHeight="1">
      <c r="A100" s="55"/>
      <c r="B100" s="42"/>
      <c r="C100" s="128" t="s">
        <v>606</v>
      </c>
      <c r="D100" s="128" t="s">
        <v>606</v>
      </c>
      <c r="E100" s="38" t="s">
        <v>222</v>
      </c>
      <c r="F100" s="36"/>
      <c r="G100" s="26"/>
      <c r="H100" s="134"/>
      <c r="I100" s="26"/>
    </row>
    <row r="101" spans="1:9" ht="12" customHeight="1">
      <c r="A101" s="51">
        <v>46</v>
      </c>
      <c r="B101" s="56"/>
      <c r="C101" s="128" t="s">
        <v>818</v>
      </c>
      <c r="D101" s="128" t="s">
        <v>863</v>
      </c>
      <c r="E101" s="39" t="s">
        <v>503</v>
      </c>
      <c r="F101" s="27"/>
      <c r="G101" s="26"/>
      <c r="H101" s="134" t="s">
        <v>486</v>
      </c>
      <c r="I101" s="26"/>
    </row>
    <row r="102" spans="1:9" ht="12" customHeight="1">
      <c r="A102" s="49" t="s">
        <v>2</v>
      </c>
      <c r="B102" s="42"/>
      <c r="C102" s="129" t="s">
        <v>606</v>
      </c>
      <c r="D102" s="129" t="s">
        <v>606</v>
      </c>
      <c r="E102" s="19"/>
      <c r="F102" s="29" t="s">
        <v>242</v>
      </c>
      <c r="G102" s="36"/>
      <c r="H102" s="134" t="s">
        <v>497</v>
      </c>
      <c r="I102" s="26"/>
    </row>
    <row r="103" spans="1:9" ht="12" customHeight="1">
      <c r="A103" s="51">
        <v>47</v>
      </c>
      <c r="B103" s="56"/>
      <c r="C103" s="126" t="s">
        <v>606</v>
      </c>
      <c r="D103" s="126" t="s">
        <v>664</v>
      </c>
      <c r="E103" s="24"/>
      <c r="F103" s="30" t="s">
        <v>503</v>
      </c>
      <c r="G103" s="26"/>
      <c r="H103" s="135"/>
      <c r="I103" s="26"/>
    </row>
    <row r="104" spans="1:9" ht="12" customHeight="1">
      <c r="A104" s="55"/>
      <c r="B104" s="42"/>
      <c r="C104" s="128" t="s">
        <v>606</v>
      </c>
      <c r="D104" s="131" t="s">
        <v>606</v>
      </c>
      <c r="E104" s="38" t="s">
        <v>223</v>
      </c>
      <c r="F104" s="32" t="s">
        <v>136</v>
      </c>
      <c r="G104" s="26"/>
      <c r="H104" s="134"/>
      <c r="I104" s="26"/>
    </row>
    <row r="105" spans="1:9" ht="12" customHeight="1">
      <c r="A105" s="51">
        <v>48</v>
      </c>
      <c r="B105" s="56"/>
      <c r="C105" s="128" t="s">
        <v>753</v>
      </c>
      <c r="D105" s="131" t="s">
        <v>864</v>
      </c>
      <c r="E105" s="104" t="s">
        <v>136</v>
      </c>
      <c r="G105" s="33"/>
      <c r="H105" s="134"/>
      <c r="I105" s="26"/>
    </row>
    <row r="106" spans="1:9" ht="12" customHeight="1">
      <c r="A106" s="49" t="s">
        <v>2</v>
      </c>
      <c r="B106" s="42"/>
      <c r="C106" s="129" t="s">
        <v>606</v>
      </c>
      <c r="D106" s="129" t="s">
        <v>606</v>
      </c>
      <c r="E106" s="19"/>
      <c r="G106" s="26"/>
      <c r="H106" s="134"/>
      <c r="I106" s="26"/>
    </row>
    <row r="107" spans="1:9" ht="12" customHeight="1">
      <c r="A107" s="51">
        <v>49</v>
      </c>
      <c r="B107" s="56"/>
      <c r="C107" s="126" t="s">
        <v>818</v>
      </c>
      <c r="D107" s="126" t="s">
        <v>865</v>
      </c>
      <c r="E107" s="24"/>
      <c r="G107" s="26"/>
      <c r="H107" s="134"/>
      <c r="I107" s="26"/>
    </row>
    <row r="108" spans="1:9" ht="12" customHeight="1">
      <c r="A108" s="55"/>
      <c r="B108" s="42"/>
      <c r="C108" s="128" t="s">
        <v>606</v>
      </c>
      <c r="D108" s="128" t="s">
        <v>606</v>
      </c>
      <c r="E108" s="38" t="s">
        <v>224</v>
      </c>
      <c r="F108" s="36"/>
      <c r="G108" s="26"/>
      <c r="H108" s="134"/>
      <c r="I108" s="26"/>
    </row>
    <row r="109" spans="1:9" ht="12" customHeight="1">
      <c r="A109" s="51">
        <v>50</v>
      </c>
      <c r="B109" s="56"/>
      <c r="C109" s="128" t="s">
        <v>866</v>
      </c>
      <c r="D109" s="128" t="s">
        <v>867</v>
      </c>
      <c r="E109" s="39" t="s">
        <v>503</v>
      </c>
      <c r="F109" s="27"/>
      <c r="G109" s="26"/>
      <c r="H109" s="135"/>
      <c r="I109" s="26"/>
    </row>
    <row r="110" spans="1:9" ht="12" customHeight="1">
      <c r="A110" s="49" t="s">
        <v>2</v>
      </c>
      <c r="B110" s="42"/>
      <c r="C110" s="129" t="s">
        <v>606</v>
      </c>
      <c r="D110" s="129" t="s">
        <v>606</v>
      </c>
      <c r="E110" s="19"/>
      <c r="F110" s="29" t="s">
        <v>243</v>
      </c>
      <c r="G110" s="36"/>
      <c r="H110" s="134" t="s">
        <v>498</v>
      </c>
      <c r="I110" s="26"/>
    </row>
    <row r="111" spans="1:9" ht="12" customHeight="1">
      <c r="A111" s="51">
        <v>51</v>
      </c>
      <c r="B111" s="56"/>
      <c r="C111" s="126" t="s">
        <v>606</v>
      </c>
      <c r="D111" s="126" t="s">
        <v>669</v>
      </c>
      <c r="E111" s="24"/>
      <c r="F111" s="30" t="s">
        <v>503</v>
      </c>
      <c r="G111" s="59"/>
      <c r="H111" s="134"/>
      <c r="I111" s="26"/>
    </row>
    <row r="112" spans="1:9" ht="12" customHeight="1">
      <c r="A112" s="55"/>
      <c r="B112" s="42"/>
      <c r="C112" s="128" t="s">
        <v>606</v>
      </c>
      <c r="D112" s="128" t="s">
        <v>606</v>
      </c>
      <c r="E112" s="38" t="s">
        <v>225</v>
      </c>
      <c r="F112" s="32"/>
      <c r="G112" s="26"/>
      <c r="H112" s="134" t="s">
        <v>486</v>
      </c>
      <c r="I112" s="26"/>
    </row>
    <row r="113" spans="1:9" ht="12" customHeight="1">
      <c r="A113" s="51">
        <v>52</v>
      </c>
      <c r="B113" s="52"/>
      <c r="C113" s="128" t="s">
        <v>848</v>
      </c>
      <c r="D113" s="128" t="s">
        <v>868</v>
      </c>
      <c r="E113" s="104" t="s">
        <v>137</v>
      </c>
      <c r="G113" s="26"/>
      <c r="H113" s="134"/>
      <c r="I113" s="26"/>
    </row>
    <row r="114" spans="1:9" ht="12" customHeight="1">
      <c r="A114" s="49" t="s">
        <v>2</v>
      </c>
      <c r="B114" s="42"/>
      <c r="C114" s="129" t="s">
        <v>606</v>
      </c>
      <c r="D114" s="129" t="s">
        <v>606</v>
      </c>
      <c r="E114" s="19"/>
      <c r="G114" s="26"/>
      <c r="H114" s="134"/>
      <c r="I114" s="26"/>
    </row>
    <row r="115" spans="1:9" ht="12" customHeight="1">
      <c r="A115" s="51">
        <v>53</v>
      </c>
      <c r="B115" s="56"/>
      <c r="C115" s="126" t="s">
        <v>628</v>
      </c>
      <c r="D115" s="126" t="s">
        <v>869</v>
      </c>
      <c r="E115" s="24"/>
      <c r="G115" s="107"/>
      <c r="H115" s="135"/>
      <c r="I115" s="26"/>
    </row>
    <row r="116" spans="1:9" ht="12" customHeight="1">
      <c r="A116" s="55"/>
      <c r="B116" s="42"/>
      <c r="C116" s="128" t="s">
        <v>606</v>
      </c>
      <c r="D116" s="128" t="s">
        <v>606</v>
      </c>
      <c r="E116" s="38" t="s">
        <v>226</v>
      </c>
      <c r="F116" s="36"/>
      <c r="G116" s="26"/>
      <c r="H116" s="134"/>
      <c r="I116" s="26"/>
    </row>
    <row r="117" spans="1:9" ht="12" customHeight="1">
      <c r="A117" s="51">
        <v>54</v>
      </c>
      <c r="B117" s="56"/>
      <c r="C117" s="128" t="s">
        <v>814</v>
      </c>
      <c r="D117" s="128" t="s">
        <v>870</v>
      </c>
      <c r="E117" s="39" t="s">
        <v>503</v>
      </c>
      <c r="F117" s="27"/>
      <c r="G117" s="26"/>
      <c r="H117" s="134"/>
      <c r="I117" s="26"/>
    </row>
    <row r="118" spans="1:9" ht="12" customHeight="1">
      <c r="A118" s="49" t="s">
        <v>2</v>
      </c>
      <c r="B118" s="42"/>
      <c r="C118" s="129" t="s">
        <v>606</v>
      </c>
      <c r="D118" s="129" t="s">
        <v>606</v>
      </c>
      <c r="E118" s="19"/>
      <c r="F118" s="29" t="s">
        <v>244</v>
      </c>
      <c r="G118" s="36"/>
      <c r="H118" s="134" t="s">
        <v>499</v>
      </c>
      <c r="I118" s="26"/>
    </row>
    <row r="119" spans="1:9" ht="12" customHeight="1">
      <c r="A119" s="51">
        <v>55</v>
      </c>
      <c r="B119" s="56"/>
      <c r="C119" s="126" t="s">
        <v>606</v>
      </c>
      <c r="D119" s="126" t="s">
        <v>673</v>
      </c>
      <c r="E119" s="24"/>
      <c r="F119" s="30" t="s">
        <v>503</v>
      </c>
      <c r="G119" s="26"/>
      <c r="H119" s="134"/>
      <c r="I119" s="26"/>
    </row>
    <row r="120" spans="1:9" ht="12" customHeight="1">
      <c r="A120" s="55"/>
      <c r="B120" s="42"/>
      <c r="C120" s="128" t="s">
        <v>606</v>
      </c>
      <c r="D120" s="128" t="s">
        <v>606</v>
      </c>
      <c r="E120" s="38" t="s">
        <v>227</v>
      </c>
      <c r="F120" s="32"/>
      <c r="G120" s="26"/>
      <c r="H120" s="134"/>
      <c r="I120" s="26"/>
    </row>
    <row r="121" spans="1:9" ht="12" customHeight="1">
      <c r="A121" s="51">
        <v>56</v>
      </c>
      <c r="B121" s="52"/>
      <c r="C121" s="128" t="s">
        <v>820</v>
      </c>
      <c r="D121" s="128" t="s">
        <v>871</v>
      </c>
      <c r="E121" s="104" t="s">
        <v>136</v>
      </c>
      <c r="G121" s="26"/>
      <c r="H121" s="134"/>
      <c r="I121" s="26"/>
    </row>
    <row r="122" spans="1:9" ht="12" customHeight="1">
      <c r="A122" s="49" t="s">
        <v>2</v>
      </c>
      <c r="B122" s="42"/>
      <c r="C122" s="129" t="s">
        <v>606</v>
      </c>
      <c r="D122" s="129" t="s">
        <v>606</v>
      </c>
      <c r="E122" s="19"/>
      <c r="G122" s="26"/>
      <c r="H122" s="134"/>
      <c r="I122" s="26"/>
    </row>
    <row r="123" spans="1:9" ht="12" customHeight="1">
      <c r="A123" s="51">
        <v>57</v>
      </c>
      <c r="B123" s="56"/>
      <c r="C123" s="126" t="s">
        <v>834</v>
      </c>
      <c r="D123" s="126" t="s">
        <v>872</v>
      </c>
      <c r="E123" s="24"/>
      <c r="G123" s="26"/>
      <c r="H123" s="134"/>
      <c r="I123" s="26"/>
    </row>
    <row r="124" spans="1:9" ht="12" customHeight="1">
      <c r="A124" s="55"/>
      <c r="B124" s="42"/>
      <c r="C124" s="128" t="s">
        <v>606</v>
      </c>
      <c r="D124" s="128" t="s">
        <v>606</v>
      </c>
      <c r="E124" s="38" t="s">
        <v>228</v>
      </c>
      <c r="F124" s="36"/>
      <c r="G124" s="26"/>
      <c r="H124" s="134"/>
      <c r="I124" s="26"/>
    </row>
    <row r="125" spans="1:9" ht="12" customHeight="1">
      <c r="A125" s="51">
        <v>58</v>
      </c>
      <c r="B125" s="56"/>
      <c r="C125" s="128" t="s">
        <v>820</v>
      </c>
      <c r="D125" s="128" t="s">
        <v>873</v>
      </c>
      <c r="E125" s="39" t="s">
        <v>503</v>
      </c>
      <c r="F125" s="27"/>
      <c r="G125" s="26"/>
      <c r="H125" s="134"/>
      <c r="I125" s="26"/>
    </row>
    <row r="126" spans="1:9" ht="12" customHeight="1">
      <c r="A126" s="49" t="s">
        <v>2</v>
      </c>
      <c r="B126" s="42"/>
      <c r="C126" s="129" t="s">
        <v>606</v>
      </c>
      <c r="D126" s="129" t="s">
        <v>606</v>
      </c>
      <c r="E126" s="19"/>
      <c r="F126" s="29" t="s">
        <v>245</v>
      </c>
      <c r="G126" s="36"/>
      <c r="H126" s="134" t="s">
        <v>500</v>
      </c>
      <c r="I126" s="26"/>
    </row>
    <row r="127" spans="1:9" ht="12" customHeight="1">
      <c r="A127" s="51">
        <v>59</v>
      </c>
      <c r="B127" s="56"/>
      <c r="C127" s="126" t="s">
        <v>606</v>
      </c>
      <c r="D127" s="126" t="s">
        <v>679</v>
      </c>
      <c r="E127" s="24"/>
      <c r="F127" s="30" t="s">
        <v>503</v>
      </c>
      <c r="G127" s="31"/>
      <c r="H127" s="134"/>
      <c r="I127" s="26"/>
    </row>
    <row r="128" spans="1:9" ht="12" customHeight="1">
      <c r="A128" s="55"/>
      <c r="B128" s="42"/>
      <c r="C128" s="128" t="s">
        <v>606</v>
      </c>
      <c r="D128" s="128" t="s">
        <v>606</v>
      </c>
      <c r="E128" s="38" t="s">
        <v>229</v>
      </c>
      <c r="F128" s="32"/>
      <c r="G128" s="26"/>
      <c r="H128" s="134"/>
      <c r="I128" s="26"/>
    </row>
    <row r="129" spans="1:9" ht="12" customHeight="1">
      <c r="A129" s="51">
        <v>60</v>
      </c>
      <c r="B129" s="52"/>
      <c r="C129" s="128" t="s">
        <v>829</v>
      </c>
      <c r="D129" s="128" t="s">
        <v>874</v>
      </c>
      <c r="E129" s="104" t="s">
        <v>136</v>
      </c>
      <c r="G129" s="26"/>
      <c r="H129" s="134"/>
      <c r="I129" s="26"/>
    </row>
    <row r="130" spans="1:9" ht="12" customHeight="1">
      <c r="A130" s="49" t="s">
        <v>2</v>
      </c>
      <c r="B130" s="42"/>
      <c r="C130" s="129" t="s">
        <v>606</v>
      </c>
      <c r="D130" s="129" t="s">
        <v>606</v>
      </c>
      <c r="E130" s="19"/>
      <c r="G130" s="26"/>
      <c r="H130" s="134"/>
      <c r="I130" s="26"/>
    </row>
    <row r="131" spans="1:9" ht="12" customHeight="1">
      <c r="A131" s="51">
        <v>61</v>
      </c>
      <c r="B131" s="56"/>
      <c r="C131" s="126" t="s">
        <v>846</v>
      </c>
      <c r="D131" s="126" t="s">
        <v>875</v>
      </c>
      <c r="E131" s="24"/>
      <c r="G131" s="107"/>
      <c r="H131" s="134"/>
      <c r="I131" s="26"/>
    </row>
    <row r="132" spans="1:9" ht="12" customHeight="1">
      <c r="A132" s="55"/>
      <c r="B132" s="42"/>
      <c r="C132" s="128" t="s">
        <v>606</v>
      </c>
      <c r="D132" s="128" t="s">
        <v>606</v>
      </c>
      <c r="E132" s="38" t="s">
        <v>230</v>
      </c>
      <c r="F132" s="36"/>
      <c r="G132" s="26"/>
      <c r="H132" s="134"/>
      <c r="I132" s="26"/>
    </row>
    <row r="133" spans="1:9" ht="12" customHeight="1">
      <c r="A133" s="51">
        <v>62</v>
      </c>
      <c r="B133" s="56"/>
      <c r="C133" s="128" t="s">
        <v>876</v>
      </c>
      <c r="D133" s="128" t="s">
        <v>877</v>
      </c>
      <c r="E133" s="104" t="s">
        <v>136</v>
      </c>
      <c r="F133" s="27"/>
      <c r="G133" s="26"/>
      <c r="H133" s="134"/>
      <c r="I133" s="26"/>
    </row>
    <row r="134" spans="1:9" ht="12" customHeight="1">
      <c r="A134" s="49" t="s">
        <v>2</v>
      </c>
      <c r="B134" s="42"/>
      <c r="C134" s="129" t="s">
        <v>606</v>
      </c>
      <c r="D134" s="129" t="s">
        <v>606</v>
      </c>
      <c r="E134" s="19"/>
      <c r="F134" s="29" t="s">
        <v>246</v>
      </c>
      <c r="G134" s="36"/>
      <c r="H134" s="134" t="s">
        <v>501</v>
      </c>
      <c r="I134" s="26"/>
    </row>
    <row r="135" spans="1:9" ht="12" customHeight="1">
      <c r="A135" s="51">
        <v>63</v>
      </c>
      <c r="B135" s="52"/>
      <c r="C135" s="126" t="s">
        <v>606</v>
      </c>
      <c r="D135" s="126" t="s">
        <v>683</v>
      </c>
      <c r="E135" s="92" t="s">
        <v>48</v>
      </c>
      <c r="F135" s="30" t="s">
        <v>503</v>
      </c>
      <c r="G135" s="26"/>
      <c r="H135" s="134"/>
      <c r="I135" s="26"/>
    </row>
    <row r="136" spans="1:9" ht="12" customHeight="1">
      <c r="A136" s="55"/>
      <c r="C136" s="128" t="s">
        <v>606</v>
      </c>
      <c r="D136" s="131" t="s">
        <v>606</v>
      </c>
      <c r="E136" s="38" t="s">
        <v>231</v>
      </c>
      <c r="F136" s="32"/>
      <c r="G136" s="26"/>
      <c r="H136" s="134"/>
      <c r="I136" s="26"/>
    </row>
    <row r="137" spans="1:9" ht="12" customHeight="1">
      <c r="A137" s="51">
        <v>64</v>
      </c>
      <c r="B137" s="97"/>
      <c r="C137" s="126" t="s">
        <v>822</v>
      </c>
      <c r="D137" s="127" t="s">
        <v>878</v>
      </c>
      <c r="E137" s="104" t="s">
        <v>34</v>
      </c>
      <c r="F137" s="20"/>
      <c r="G137" s="16"/>
      <c r="H137" s="134"/>
      <c r="I137" s="17"/>
    </row>
    <row r="138" spans="1:9" ht="12" customHeight="1">
      <c r="A138" s="49" t="s">
        <v>2</v>
      </c>
      <c r="B138" s="61"/>
      <c r="C138" s="103"/>
      <c r="D138" s="103" t="s">
        <v>136</v>
      </c>
      <c r="G138" s="26"/>
      <c r="H138" s="134"/>
      <c r="I138" s="26"/>
    </row>
  </sheetData>
  <phoneticPr fontId="9" type="noConversion"/>
  <conditionalFormatting sqref="D110">
    <cfRule type="duplicateValues" dxfId="944" priority="81"/>
  </conditionalFormatting>
  <conditionalFormatting sqref="D86">
    <cfRule type="duplicateValues" dxfId="943" priority="80"/>
  </conditionalFormatting>
  <conditionalFormatting sqref="D19">
    <cfRule type="duplicateValues" dxfId="942" priority="79"/>
  </conditionalFormatting>
  <conditionalFormatting sqref="D74">
    <cfRule type="duplicateValues" dxfId="941" priority="78"/>
  </conditionalFormatting>
  <conditionalFormatting sqref="D98">
    <cfRule type="duplicateValues" dxfId="940" priority="77"/>
  </conditionalFormatting>
  <conditionalFormatting sqref="D43">
    <cfRule type="duplicateValues" dxfId="939" priority="76"/>
  </conditionalFormatting>
  <conditionalFormatting sqref="D31">
    <cfRule type="duplicateValues" dxfId="938" priority="75"/>
  </conditionalFormatting>
  <conditionalFormatting sqref="D90">
    <cfRule type="duplicateValues" dxfId="937" priority="74"/>
  </conditionalFormatting>
  <conditionalFormatting sqref="D21">
    <cfRule type="duplicateValues" dxfId="936" priority="73"/>
  </conditionalFormatting>
  <conditionalFormatting sqref="D7">
    <cfRule type="duplicateValues" dxfId="935" priority="72"/>
  </conditionalFormatting>
  <conditionalFormatting sqref="D68">
    <cfRule type="duplicateValues" dxfId="934" priority="71"/>
  </conditionalFormatting>
  <conditionalFormatting sqref="D41">
    <cfRule type="duplicateValues" dxfId="933" priority="70"/>
  </conditionalFormatting>
  <conditionalFormatting sqref="D45">
    <cfRule type="duplicateValues" dxfId="932" priority="69"/>
  </conditionalFormatting>
  <conditionalFormatting sqref="D100">
    <cfRule type="duplicateValues" dxfId="931" priority="68"/>
  </conditionalFormatting>
  <conditionalFormatting sqref="D29">
    <cfRule type="duplicateValues" dxfId="930" priority="67"/>
  </conditionalFormatting>
  <conditionalFormatting sqref="D104">
    <cfRule type="duplicateValues" dxfId="929" priority="66"/>
  </conditionalFormatting>
  <conditionalFormatting sqref="D17">
    <cfRule type="duplicateValues" dxfId="928" priority="65"/>
  </conditionalFormatting>
  <conditionalFormatting sqref="D35">
    <cfRule type="duplicateValues" dxfId="927" priority="64"/>
  </conditionalFormatting>
  <conditionalFormatting sqref="D49">
    <cfRule type="duplicateValues" dxfId="926" priority="63"/>
  </conditionalFormatting>
  <conditionalFormatting sqref="D78">
    <cfRule type="duplicateValues" dxfId="925" priority="62"/>
  </conditionalFormatting>
  <conditionalFormatting sqref="D37">
    <cfRule type="duplicateValues" dxfId="924" priority="61"/>
  </conditionalFormatting>
  <conditionalFormatting sqref="D66">
    <cfRule type="duplicateValues" dxfId="923" priority="60"/>
  </conditionalFormatting>
  <conditionalFormatting sqref="D23">
    <cfRule type="duplicateValues" dxfId="922" priority="59"/>
  </conditionalFormatting>
  <conditionalFormatting sqref="D106">
    <cfRule type="duplicateValues" dxfId="921" priority="58"/>
  </conditionalFormatting>
  <conditionalFormatting sqref="D39">
    <cfRule type="duplicateValues" dxfId="920" priority="57"/>
  </conditionalFormatting>
  <conditionalFormatting sqref="D82">
    <cfRule type="duplicateValues" dxfId="919" priority="56"/>
  </conditionalFormatting>
  <conditionalFormatting sqref="D9">
    <cfRule type="duplicateValues" dxfId="918" priority="55"/>
  </conditionalFormatting>
  <conditionalFormatting sqref="D27">
    <cfRule type="duplicateValues" dxfId="917" priority="53"/>
  </conditionalFormatting>
  <conditionalFormatting sqref="D108">
    <cfRule type="duplicateValues" dxfId="916" priority="52"/>
  </conditionalFormatting>
  <conditionalFormatting sqref="D33">
    <cfRule type="duplicateValues" dxfId="915" priority="51"/>
  </conditionalFormatting>
  <conditionalFormatting sqref="D60">
    <cfRule type="duplicateValues" dxfId="914" priority="50"/>
  </conditionalFormatting>
  <conditionalFormatting sqref="D76">
    <cfRule type="duplicateValues" dxfId="913" priority="49"/>
  </conditionalFormatting>
  <conditionalFormatting sqref="D80">
    <cfRule type="duplicateValues" dxfId="912" priority="48"/>
  </conditionalFormatting>
  <conditionalFormatting sqref="D55">
    <cfRule type="duplicateValues" dxfId="911" priority="47"/>
  </conditionalFormatting>
  <conditionalFormatting sqref="D94">
    <cfRule type="duplicateValues" dxfId="910" priority="46"/>
  </conditionalFormatting>
  <conditionalFormatting sqref="D62">
    <cfRule type="duplicateValues" dxfId="909" priority="45"/>
  </conditionalFormatting>
  <conditionalFormatting sqref="D96">
    <cfRule type="duplicateValues" dxfId="908" priority="44"/>
  </conditionalFormatting>
  <conditionalFormatting sqref="D13">
    <cfRule type="duplicateValues" dxfId="907" priority="43"/>
  </conditionalFormatting>
  <conditionalFormatting sqref="D47">
    <cfRule type="duplicateValues" dxfId="906" priority="42"/>
  </conditionalFormatting>
  <conditionalFormatting sqref="D11">
    <cfRule type="duplicateValues" dxfId="905" priority="41"/>
  </conditionalFormatting>
  <conditionalFormatting sqref="D15">
    <cfRule type="duplicateValues" dxfId="904" priority="40"/>
  </conditionalFormatting>
  <conditionalFormatting sqref="D51">
    <cfRule type="duplicateValues" dxfId="903" priority="39"/>
  </conditionalFormatting>
  <conditionalFormatting sqref="D92">
    <cfRule type="duplicateValues" dxfId="902" priority="38"/>
  </conditionalFormatting>
  <conditionalFormatting sqref="D102">
    <cfRule type="duplicateValues" dxfId="901" priority="37"/>
  </conditionalFormatting>
  <conditionalFormatting sqref="D64">
    <cfRule type="duplicateValues" dxfId="900" priority="36"/>
  </conditionalFormatting>
  <conditionalFormatting sqref="D88">
    <cfRule type="duplicateValues" dxfId="899" priority="35"/>
  </conditionalFormatting>
  <conditionalFormatting sqref="D84">
    <cfRule type="duplicateValues" dxfId="898" priority="34"/>
  </conditionalFormatting>
  <conditionalFormatting sqref="D53">
    <cfRule type="duplicateValues" dxfId="897" priority="33"/>
  </conditionalFormatting>
  <conditionalFormatting sqref="D25">
    <cfRule type="duplicateValues" dxfId="896" priority="32"/>
  </conditionalFormatting>
  <conditionalFormatting sqref="D87">
    <cfRule type="duplicateValues" dxfId="895" priority="31"/>
  </conditionalFormatting>
  <conditionalFormatting sqref="D111">
    <cfRule type="duplicateValues" dxfId="894" priority="30"/>
  </conditionalFormatting>
  <conditionalFormatting sqref="D99">
    <cfRule type="duplicateValues" dxfId="893" priority="29"/>
  </conditionalFormatting>
  <conditionalFormatting sqref="D89">
    <cfRule type="duplicateValues" dxfId="892" priority="28"/>
  </conditionalFormatting>
  <conditionalFormatting sqref="D75">
    <cfRule type="duplicateValues" dxfId="891" priority="27"/>
  </conditionalFormatting>
  <conditionalFormatting sqref="D136">
    <cfRule type="duplicateValues" dxfId="890" priority="26"/>
  </conditionalFormatting>
  <conditionalFormatting sqref="D109">
    <cfRule type="duplicateValues" dxfId="889" priority="25"/>
  </conditionalFormatting>
  <conditionalFormatting sqref="D113">
    <cfRule type="duplicateValues" dxfId="888" priority="24"/>
  </conditionalFormatting>
  <conditionalFormatting sqref="D97">
    <cfRule type="duplicateValues" dxfId="887" priority="23"/>
  </conditionalFormatting>
  <conditionalFormatting sqref="D85">
    <cfRule type="duplicateValues" dxfId="886" priority="22"/>
  </conditionalFormatting>
  <conditionalFormatting sqref="D103">
    <cfRule type="duplicateValues" dxfId="885" priority="21"/>
  </conditionalFormatting>
  <conditionalFormatting sqref="D117">
    <cfRule type="duplicateValues" dxfId="884" priority="20"/>
  </conditionalFormatting>
  <conditionalFormatting sqref="D105">
    <cfRule type="duplicateValues" dxfId="883" priority="19"/>
  </conditionalFormatting>
  <conditionalFormatting sqref="D134">
    <cfRule type="duplicateValues" dxfId="882" priority="18"/>
  </conditionalFormatting>
  <conditionalFormatting sqref="D91">
    <cfRule type="duplicateValues" dxfId="881" priority="17"/>
  </conditionalFormatting>
  <conditionalFormatting sqref="D107">
    <cfRule type="duplicateValues" dxfId="880" priority="16"/>
  </conditionalFormatting>
  <conditionalFormatting sqref="D77">
    <cfRule type="duplicateValues" dxfId="879" priority="15"/>
  </conditionalFormatting>
  <conditionalFormatting sqref="D138">
    <cfRule type="duplicateValues" dxfId="878" priority="14"/>
  </conditionalFormatting>
  <conditionalFormatting sqref="D95">
    <cfRule type="duplicateValues" dxfId="877" priority="13"/>
  </conditionalFormatting>
  <conditionalFormatting sqref="D101">
    <cfRule type="duplicateValues" dxfId="876" priority="12"/>
  </conditionalFormatting>
  <conditionalFormatting sqref="D128">
    <cfRule type="duplicateValues" dxfId="875" priority="11"/>
  </conditionalFormatting>
  <conditionalFormatting sqref="D123">
    <cfRule type="duplicateValues" dxfId="874" priority="10"/>
  </conditionalFormatting>
  <conditionalFormatting sqref="D130">
    <cfRule type="duplicateValues" dxfId="873" priority="9"/>
  </conditionalFormatting>
  <conditionalFormatting sqref="D81">
    <cfRule type="duplicateValues" dxfId="872" priority="8"/>
  </conditionalFormatting>
  <conditionalFormatting sqref="D115">
    <cfRule type="duplicateValues" dxfId="871" priority="7"/>
  </conditionalFormatting>
  <conditionalFormatting sqref="D79">
    <cfRule type="duplicateValues" dxfId="870" priority="6"/>
  </conditionalFormatting>
  <conditionalFormatting sqref="D83">
    <cfRule type="duplicateValues" dxfId="869" priority="5"/>
  </conditionalFormatting>
  <conditionalFormatting sqref="D119">
    <cfRule type="duplicateValues" dxfId="868" priority="4"/>
  </conditionalFormatting>
  <conditionalFormatting sqref="D132">
    <cfRule type="duplicateValues" dxfId="867" priority="3"/>
  </conditionalFormatting>
  <conditionalFormatting sqref="D121">
    <cfRule type="duplicateValues" dxfId="866" priority="2"/>
  </conditionalFormatting>
  <conditionalFormatting sqref="D93">
    <cfRule type="duplicateValues" dxfId="865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2"/>
  <sheetViews>
    <sheetView showGridLines="0" view="pageBreakPreview" zoomScaleNormal="100" zoomScaleSheetLayoutView="100" workbookViewId="0">
      <selection activeCell="H19" sqref="H19"/>
    </sheetView>
  </sheetViews>
  <sheetFormatPr defaultColWidth="9" defaultRowHeight="16" customHeight="1"/>
  <cols>
    <col min="1" max="1" width="4.7265625" style="53" customWidth="1"/>
    <col min="2" max="3" width="4.7265625" style="112" customWidth="1"/>
    <col min="4" max="4" width="12.7265625" style="14" customWidth="1"/>
    <col min="5" max="5" width="11.1796875" style="14" customWidth="1"/>
    <col min="6" max="6" width="10.81640625" style="41" customWidth="1"/>
    <col min="7" max="7" width="9.7265625" style="26" customWidth="1"/>
    <col min="8" max="10" width="10.90625" style="20" customWidth="1"/>
    <col min="11" max="11" width="9" style="14"/>
    <col min="12" max="16384" width="9" style="18"/>
  </cols>
  <sheetData>
    <row r="1" spans="1:11" ht="16" customHeight="1">
      <c r="E1" s="7" t="s">
        <v>528</v>
      </c>
      <c r="F1" s="15"/>
      <c r="G1" s="16"/>
      <c r="H1" s="16"/>
      <c r="I1" s="16"/>
      <c r="J1" s="16"/>
    </row>
    <row r="2" spans="1:11" ht="16" customHeight="1">
      <c r="F2" s="19"/>
      <c r="G2" s="20"/>
      <c r="H2" s="16"/>
      <c r="I2" s="16"/>
      <c r="J2" s="16"/>
    </row>
    <row r="3" spans="1:11" ht="16" customHeight="1">
      <c r="F3" s="19"/>
      <c r="G3" s="20"/>
      <c r="H3" s="16"/>
      <c r="I3" s="16"/>
      <c r="J3" s="16"/>
    </row>
    <row r="4" spans="1:11" s="90" customFormat="1" ht="16" customHeight="1">
      <c r="A4" s="87"/>
      <c r="B4" s="112"/>
      <c r="C4" s="112"/>
      <c r="D4" s="11" t="s">
        <v>132</v>
      </c>
      <c r="E4" s="88"/>
      <c r="F4" s="89" t="s">
        <v>0</v>
      </c>
      <c r="G4" s="89" t="s">
        <v>0</v>
      </c>
      <c r="H4" s="89" t="s">
        <v>0</v>
      </c>
      <c r="I4" s="89" t="s">
        <v>90</v>
      </c>
      <c r="J4" s="89" t="s">
        <v>34</v>
      </c>
      <c r="K4" s="88"/>
    </row>
    <row r="5" spans="1:11" s="15" customFormat="1" ht="12" customHeight="1">
      <c r="A5" s="49" t="s">
        <v>2</v>
      </c>
      <c r="B5" s="113"/>
      <c r="C5" s="113"/>
      <c r="D5" s="137" t="s">
        <v>136</v>
      </c>
      <c r="E5" s="137" t="s">
        <v>136</v>
      </c>
      <c r="F5" s="105"/>
      <c r="G5" s="105"/>
      <c r="H5" s="105"/>
      <c r="I5" s="106"/>
      <c r="J5" s="105"/>
    </row>
    <row r="6" spans="1:11" s="15" customFormat="1" ht="12" customHeight="1">
      <c r="A6" s="49"/>
      <c r="B6" s="113"/>
      <c r="C6" s="113"/>
      <c r="D6" s="137"/>
      <c r="E6" s="137"/>
      <c r="F6" s="105"/>
      <c r="G6" s="105"/>
      <c r="H6" s="105"/>
      <c r="I6" s="106"/>
      <c r="J6" s="105"/>
    </row>
    <row r="7" spans="1:11" ht="12" customHeight="1">
      <c r="A7" s="51">
        <v>1</v>
      </c>
      <c r="B7" s="174" t="s">
        <v>458</v>
      </c>
      <c r="C7" s="138" t="s">
        <v>273</v>
      </c>
      <c r="D7" s="153" t="s">
        <v>527</v>
      </c>
      <c r="E7" s="154" t="s">
        <v>477</v>
      </c>
      <c r="F7" s="24"/>
      <c r="H7" s="26"/>
      <c r="I7" s="53"/>
      <c r="J7" s="26"/>
      <c r="K7" s="18"/>
    </row>
    <row r="8" spans="1:11" ht="12" customHeight="1">
      <c r="A8" s="55"/>
      <c r="B8" s="114"/>
      <c r="C8" s="114"/>
      <c r="D8" s="47"/>
      <c r="E8" s="155"/>
      <c r="F8" s="38" t="s">
        <v>169</v>
      </c>
      <c r="G8" s="36"/>
      <c r="H8" s="26"/>
      <c r="I8" s="53"/>
      <c r="J8" s="26"/>
      <c r="K8" s="18"/>
    </row>
    <row r="9" spans="1:11" ht="12" customHeight="1">
      <c r="A9" s="51">
        <v>2</v>
      </c>
      <c r="B9" s="115"/>
      <c r="C9" s="115"/>
      <c r="D9" s="47"/>
      <c r="E9" s="97"/>
      <c r="F9" s="104"/>
      <c r="G9" s="29"/>
      <c r="H9" s="26"/>
      <c r="I9" s="53"/>
      <c r="J9" s="26"/>
      <c r="K9" s="18"/>
    </row>
    <row r="10" spans="1:11" ht="12" customHeight="1">
      <c r="A10" s="49" t="s">
        <v>2</v>
      </c>
      <c r="B10" s="113"/>
      <c r="C10" s="113"/>
      <c r="D10" s="156"/>
      <c r="E10" s="156"/>
      <c r="F10" s="19"/>
      <c r="G10" s="29" t="s">
        <v>170</v>
      </c>
      <c r="H10" s="36"/>
      <c r="I10" s="12"/>
      <c r="J10" s="26"/>
      <c r="K10" s="18"/>
    </row>
    <row r="11" spans="1:11" ht="12" customHeight="1">
      <c r="A11" s="51">
        <v>3</v>
      </c>
      <c r="B11" s="115" t="s">
        <v>273</v>
      </c>
      <c r="C11" s="115" t="s">
        <v>258</v>
      </c>
      <c r="D11" s="97"/>
      <c r="E11" s="97"/>
      <c r="F11" s="24"/>
      <c r="G11" s="30" t="s">
        <v>503</v>
      </c>
      <c r="H11" s="27"/>
      <c r="I11" s="12"/>
      <c r="J11" s="26"/>
      <c r="K11" s="18"/>
    </row>
    <row r="12" spans="1:11" ht="12" customHeight="1">
      <c r="A12" s="55"/>
      <c r="B12" s="113"/>
      <c r="C12" s="113"/>
      <c r="D12" s="157"/>
      <c r="E12" s="157"/>
      <c r="F12" s="38" t="s">
        <v>171</v>
      </c>
      <c r="G12" s="32"/>
      <c r="H12" s="29"/>
      <c r="I12" s="12"/>
      <c r="J12" s="26"/>
      <c r="K12" s="18"/>
    </row>
    <row r="13" spans="1:11" ht="12" customHeight="1">
      <c r="A13" s="51">
        <v>4</v>
      </c>
      <c r="B13" s="115" t="s">
        <v>273</v>
      </c>
      <c r="C13" s="115" t="s">
        <v>260</v>
      </c>
      <c r="D13" s="47"/>
      <c r="E13" s="47"/>
      <c r="F13" s="39" t="s">
        <v>503</v>
      </c>
      <c r="H13" s="29"/>
      <c r="I13" s="96"/>
      <c r="J13" s="26"/>
      <c r="K13" s="18"/>
    </row>
    <row r="14" spans="1:11" ht="12" customHeight="1">
      <c r="A14" s="49" t="s">
        <v>2</v>
      </c>
      <c r="B14" s="113"/>
      <c r="C14" s="113"/>
      <c r="D14" s="156"/>
      <c r="E14" s="158"/>
      <c r="F14" s="19"/>
      <c r="H14" s="29" t="s">
        <v>193</v>
      </c>
      <c r="I14" s="109"/>
      <c r="J14" s="13" t="s">
        <v>165</v>
      </c>
      <c r="K14" s="18"/>
    </row>
    <row r="15" spans="1:11" ht="12" customHeight="1">
      <c r="A15" s="51">
        <v>5</v>
      </c>
      <c r="B15" s="174" t="s">
        <v>459</v>
      </c>
      <c r="C15" s="138" t="s">
        <v>273</v>
      </c>
      <c r="D15" s="139" t="s">
        <v>564</v>
      </c>
      <c r="E15" s="139" t="s">
        <v>569</v>
      </c>
      <c r="F15" s="24"/>
      <c r="H15" s="172" t="s">
        <v>503</v>
      </c>
      <c r="I15" s="12"/>
      <c r="J15" s="26"/>
      <c r="K15" s="18"/>
    </row>
    <row r="16" spans="1:11" ht="12" customHeight="1">
      <c r="A16" s="55"/>
      <c r="B16" s="113"/>
      <c r="C16" s="113"/>
      <c r="D16" s="157"/>
      <c r="E16" s="157"/>
      <c r="F16" s="38" t="s">
        <v>172</v>
      </c>
      <c r="G16" s="36"/>
      <c r="H16" s="29"/>
      <c r="I16" s="12"/>
      <c r="J16" s="26"/>
      <c r="K16" s="18"/>
    </row>
    <row r="17" spans="1:11" ht="12" customHeight="1">
      <c r="A17" s="51">
        <v>6</v>
      </c>
      <c r="B17" s="115"/>
      <c r="C17" s="115"/>
      <c r="D17" s="47"/>
      <c r="E17" s="47"/>
      <c r="F17" s="104" t="s">
        <v>136</v>
      </c>
      <c r="G17" s="27"/>
      <c r="H17" s="29"/>
      <c r="I17" s="12"/>
      <c r="J17" s="26"/>
      <c r="K17" s="18"/>
    </row>
    <row r="18" spans="1:11" ht="12" customHeight="1">
      <c r="A18" s="49" t="s">
        <v>2</v>
      </c>
      <c r="B18" s="113"/>
      <c r="C18" s="113"/>
      <c r="D18" s="156"/>
      <c r="E18" s="156"/>
      <c r="F18" s="19"/>
      <c r="G18" s="29" t="s">
        <v>173</v>
      </c>
      <c r="H18" s="32"/>
      <c r="I18" s="12"/>
      <c r="J18" s="26"/>
      <c r="K18" s="18"/>
    </row>
    <row r="19" spans="1:11" ht="12" customHeight="1">
      <c r="A19" s="51">
        <v>7</v>
      </c>
      <c r="B19" s="115" t="s">
        <v>273</v>
      </c>
      <c r="C19" s="115" t="s">
        <v>261</v>
      </c>
      <c r="D19" s="97"/>
      <c r="E19" s="97"/>
      <c r="F19" s="24"/>
      <c r="G19" s="30" t="s">
        <v>503</v>
      </c>
      <c r="H19" s="26"/>
      <c r="I19" s="96"/>
      <c r="J19" s="26"/>
      <c r="K19" s="18"/>
    </row>
    <row r="20" spans="1:11" ht="12" customHeight="1">
      <c r="A20" s="55"/>
      <c r="B20" s="113"/>
      <c r="C20" s="113"/>
      <c r="D20" s="157"/>
      <c r="E20" s="157"/>
      <c r="F20" s="38" t="s">
        <v>174</v>
      </c>
      <c r="G20" s="32"/>
      <c r="H20" s="26"/>
      <c r="I20" s="12"/>
      <c r="J20" s="26"/>
      <c r="K20" s="18"/>
    </row>
    <row r="21" spans="1:11" ht="12" customHeight="1">
      <c r="A21" s="51">
        <v>8</v>
      </c>
      <c r="B21" s="115" t="s">
        <v>273</v>
      </c>
      <c r="C21" s="115" t="s">
        <v>264</v>
      </c>
      <c r="D21" s="47"/>
      <c r="E21" s="47"/>
      <c r="F21" s="39" t="s">
        <v>503</v>
      </c>
      <c r="H21" s="33"/>
      <c r="I21" s="12"/>
      <c r="J21" s="26"/>
      <c r="K21" s="18"/>
    </row>
    <row r="22" spans="1:11" ht="12" customHeight="1">
      <c r="A22" s="49" t="s">
        <v>2</v>
      </c>
      <c r="B22" s="113"/>
      <c r="C22" s="113"/>
      <c r="D22" s="156"/>
      <c r="E22" s="158"/>
      <c r="F22" s="19"/>
      <c r="H22" s="26"/>
      <c r="I22" s="12"/>
      <c r="J22" s="26"/>
      <c r="K22" s="18"/>
    </row>
    <row r="23" spans="1:11" ht="12" customHeight="1">
      <c r="A23" s="51">
        <v>9</v>
      </c>
      <c r="B23" s="174" t="s">
        <v>460</v>
      </c>
      <c r="C23" s="138" t="s">
        <v>273</v>
      </c>
      <c r="D23" s="139" t="s">
        <v>566</v>
      </c>
      <c r="E23" s="139" t="s">
        <v>567</v>
      </c>
      <c r="F23" s="24"/>
      <c r="H23" s="26"/>
      <c r="I23" s="12"/>
      <c r="J23" s="26"/>
      <c r="K23" s="18"/>
    </row>
    <row r="24" spans="1:11" ht="12" customHeight="1">
      <c r="A24" s="55"/>
      <c r="B24" s="113"/>
      <c r="C24" s="113"/>
      <c r="D24" s="157"/>
      <c r="E24" s="157"/>
      <c r="F24" s="38" t="s">
        <v>175</v>
      </c>
      <c r="G24" s="36"/>
      <c r="H24" s="26"/>
      <c r="I24" s="12"/>
      <c r="J24" s="26"/>
      <c r="K24" s="18"/>
    </row>
    <row r="25" spans="1:11" ht="12" customHeight="1">
      <c r="A25" s="51">
        <v>10</v>
      </c>
      <c r="B25" s="115"/>
      <c r="C25" s="115"/>
      <c r="D25" s="47"/>
      <c r="E25" s="47"/>
      <c r="F25" s="104" t="s">
        <v>136</v>
      </c>
      <c r="G25" s="27"/>
      <c r="H25" s="26"/>
      <c r="I25" s="53"/>
      <c r="J25" s="26"/>
      <c r="K25" s="18"/>
    </row>
    <row r="26" spans="1:11" ht="12" customHeight="1">
      <c r="A26" s="49" t="s">
        <v>2</v>
      </c>
      <c r="B26" s="113"/>
      <c r="C26" s="113"/>
      <c r="D26" s="156"/>
      <c r="E26" s="156"/>
      <c r="F26" s="19"/>
      <c r="G26" s="29" t="s">
        <v>176</v>
      </c>
      <c r="H26" s="36"/>
      <c r="I26" s="12"/>
      <c r="J26" s="26"/>
      <c r="K26" s="18"/>
    </row>
    <row r="27" spans="1:11" ht="12" customHeight="1">
      <c r="A27" s="51">
        <v>11</v>
      </c>
      <c r="B27" s="115" t="s">
        <v>273</v>
      </c>
      <c r="C27" s="115" t="s">
        <v>256</v>
      </c>
      <c r="D27" s="97"/>
      <c r="E27" s="97"/>
      <c r="F27" s="24"/>
      <c r="G27" s="30" t="s">
        <v>503</v>
      </c>
      <c r="H27" s="27"/>
      <c r="I27" s="12"/>
      <c r="J27" s="26"/>
      <c r="K27" s="18"/>
    </row>
    <row r="28" spans="1:11" ht="12" customHeight="1">
      <c r="A28" s="55"/>
      <c r="B28" s="113"/>
      <c r="C28" s="113"/>
      <c r="D28" s="157"/>
      <c r="E28" s="157"/>
      <c r="F28" s="38" t="s">
        <v>177</v>
      </c>
      <c r="G28" s="32"/>
      <c r="H28" s="29"/>
      <c r="I28" s="12"/>
      <c r="J28" s="26"/>
      <c r="K28" s="18"/>
    </row>
    <row r="29" spans="1:11" ht="12" customHeight="1">
      <c r="A29" s="51">
        <v>12</v>
      </c>
      <c r="B29" s="115" t="s">
        <v>273</v>
      </c>
      <c r="C29" s="115" t="s">
        <v>461</v>
      </c>
      <c r="D29" s="47"/>
      <c r="E29" s="47"/>
      <c r="F29" s="39" t="s">
        <v>503</v>
      </c>
      <c r="H29" s="29"/>
      <c r="I29" s="96"/>
      <c r="J29" s="26"/>
      <c r="K29" s="18"/>
    </row>
    <row r="30" spans="1:11" ht="12" customHeight="1">
      <c r="A30" s="49" t="s">
        <v>2</v>
      </c>
      <c r="B30" s="113"/>
      <c r="C30" s="113"/>
      <c r="D30" s="156"/>
      <c r="E30" s="158"/>
      <c r="F30" s="19"/>
      <c r="H30" s="29" t="s">
        <v>166</v>
      </c>
      <c r="I30" s="109"/>
      <c r="J30" s="13" t="s">
        <v>165</v>
      </c>
      <c r="K30" s="18"/>
    </row>
    <row r="31" spans="1:11" ht="12" customHeight="1">
      <c r="A31" s="51">
        <v>13</v>
      </c>
      <c r="B31" s="174" t="s">
        <v>459</v>
      </c>
      <c r="C31" s="138" t="s">
        <v>273</v>
      </c>
      <c r="D31" s="139" t="s">
        <v>570</v>
      </c>
      <c r="E31" s="139" t="s">
        <v>571</v>
      </c>
      <c r="F31" s="24"/>
      <c r="H31" s="172" t="s">
        <v>503</v>
      </c>
      <c r="I31" s="12"/>
      <c r="J31" s="26"/>
      <c r="K31" s="18"/>
    </row>
    <row r="32" spans="1:11" ht="12" customHeight="1">
      <c r="A32" s="55"/>
      <c r="B32" s="113"/>
      <c r="C32" s="113"/>
      <c r="D32" s="157"/>
      <c r="E32" s="157"/>
      <c r="F32" s="38" t="s">
        <v>178</v>
      </c>
      <c r="G32" s="36"/>
      <c r="H32" s="29"/>
      <c r="I32" s="12"/>
      <c r="J32" s="26"/>
      <c r="K32" s="18"/>
    </row>
    <row r="33" spans="1:11" ht="12" customHeight="1">
      <c r="A33" s="51">
        <v>14</v>
      </c>
      <c r="B33" s="115"/>
      <c r="C33" s="115"/>
      <c r="D33" s="47"/>
      <c r="E33" s="47"/>
      <c r="F33" s="104" t="s">
        <v>136</v>
      </c>
      <c r="G33" s="27"/>
      <c r="H33" s="29"/>
      <c r="I33" s="12"/>
      <c r="J33" s="26"/>
      <c r="K33" s="18"/>
    </row>
    <row r="34" spans="1:11" ht="12" customHeight="1">
      <c r="A34" s="49" t="s">
        <v>2</v>
      </c>
      <c r="B34" s="113"/>
      <c r="C34" s="113"/>
      <c r="D34" s="156"/>
      <c r="E34" s="156"/>
      <c r="F34" s="19"/>
      <c r="G34" s="29" t="s">
        <v>179</v>
      </c>
      <c r="H34" s="32"/>
      <c r="I34" s="12"/>
      <c r="J34" s="26"/>
      <c r="K34" s="18"/>
    </row>
    <row r="35" spans="1:11" ht="12" customHeight="1">
      <c r="A35" s="51">
        <v>15</v>
      </c>
      <c r="B35" s="115" t="s">
        <v>273</v>
      </c>
      <c r="C35" s="115" t="s">
        <v>263</v>
      </c>
      <c r="D35" s="97"/>
      <c r="E35" s="97"/>
      <c r="F35" s="24"/>
      <c r="G35" s="30" t="s">
        <v>503</v>
      </c>
      <c r="H35" s="26"/>
      <c r="I35" s="96"/>
      <c r="J35" s="26"/>
      <c r="K35" s="18"/>
    </row>
    <row r="36" spans="1:11" ht="12" customHeight="1">
      <c r="A36" s="55"/>
      <c r="B36" s="113"/>
      <c r="C36" s="113"/>
      <c r="D36" s="157"/>
      <c r="E36" s="157"/>
      <c r="F36" s="38" t="s">
        <v>180</v>
      </c>
      <c r="G36" s="32" t="s">
        <v>136</v>
      </c>
      <c r="H36" s="26"/>
      <c r="I36" s="12"/>
      <c r="J36" s="26"/>
      <c r="K36" s="18"/>
    </row>
    <row r="37" spans="1:11" ht="12" customHeight="1">
      <c r="A37" s="51">
        <v>16</v>
      </c>
      <c r="B37" s="115" t="s">
        <v>273</v>
      </c>
      <c r="C37" s="115" t="s">
        <v>259</v>
      </c>
      <c r="D37" s="47"/>
      <c r="E37" s="47"/>
      <c r="F37" s="39" t="s">
        <v>503</v>
      </c>
      <c r="H37" s="33"/>
      <c r="I37" s="12"/>
      <c r="J37" s="26"/>
      <c r="K37" s="18"/>
    </row>
    <row r="38" spans="1:11" ht="12" customHeight="1">
      <c r="A38" s="49" t="s">
        <v>2</v>
      </c>
      <c r="B38" s="113"/>
      <c r="C38" s="113"/>
      <c r="D38" s="156"/>
      <c r="E38" s="158"/>
      <c r="F38" s="19"/>
      <c r="H38" s="26"/>
      <c r="I38" s="12"/>
      <c r="J38" s="26"/>
      <c r="K38" s="18"/>
    </row>
    <row r="39" spans="1:11" ht="12" customHeight="1">
      <c r="A39" s="51">
        <v>17</v>
      </c>
      <c r="B39" s="115" t="s">
        <v>273</v>
      </c>
      <c r="C39" s="115" t="s">
        <v>270</v>
      </c>
      <c r="D39" s="97"/>
      <c r="E39" s="97"/>
      <c r="F39" s="24"/>
      <c r="H39" s="26"/>
      <c r="I39" s="12"/>
      <c r="J39" s="26"/>
      <c r="K39" s="18"/>
    </row>
    <row r="40" spans="1:11" ht="12" customHeight="1">
      <c r="A40" s="55"/>
      <c r="B40" s="113"/>
      <c r="C40" s="113"/>
      <c r="D40" s="157"/>
      <c r="E40" s="157"/>
      <c r="F40" s="38" t="s">
        <v>181</v>
      </c>
      <c r="G40" s="36"/>
      <c r="H40" s="26"/>
      <c r="I40" s="12"/>
      <c r="J40" s="26"/>
      <c r="K40" s="18"/>
    </row>
    <row r="41" spans="1:11" ht="12" customHeight="1">
      <c r="A41" s="51">
        <v>18</v>
      </c>
      <c r="B41" s="115" t="s">
        <v>273</v>
      </c>
      <c r="C41" s="115" t="s">
        <v>265</v>
      </c>
      <c r="D41" s="47"/>
      <c r="E41" s="47"/>
      <c r="F41" s="39" t="s">
        <v>503</v>
      </c>
      <c r="G41" s="27"/>
      <c r="H41" s="26"/>
      <c r="I41" s="53"/>
      <c r="J41" s="26"/>
      <c r="K41" s="18"/>
    </row>
    <row r="42" spans="1:11" ht="12" customHeight="1">
      <c r="A42" s="49" t="s">
        <v>2</v>
      </c>
      <c r="B42" s="113"/>
      <c r="C42" s="113"/>
      <c r="D42" s="156"/>
      <c r="E42" s="156"/>
      <c r="F42" s="19"/>
      <c r="G42" s="29" t="s">
        <v>182</v>
      </c>
      <c r="H42" s="36"/>
      <c r="I42" s="12"/>
      <c r="J42" s="26"/>
      <c r="K42" s="18"/>
    </row>
    <row r="43" spans="1:11" ht="12" customHeight="1">
      <c r="A43" s="51">
        <v>19</v>
      </c>
      <c r="B43" s="115"/>
      <c r="C43" s="115"/>
      <c r="D43" s="97"/>
      <c r="E43" s="97"/>
      <c r="F43" s="24"/>
      <c r="G43" s="30" t="s">
        <v>503</v>
      </c>
      <c r="H43" s="27"/>
      <c r="I43" s="12"/>
      <c r="J43" s="26"/>
      <c r="K43" s="18"/>
    </row>
    <row r="44" spans="1:11" ht="12" customHeight="1">
      <c r="A44" s="55"/>
      <c r="B44" s="113"/>
      <c r="C44" s="113"/>
      <c r="D44" s="157"/>
      <c r="E44" s="157"/>
      <c r="F44" s="38" t="s">
        <v>183</v>
      </c>
      <c r="G44" s="32"/>
      <c r="H44" s="29"/>
      <c r="I44" s="12"/>
      <c r="J44" s="26"/>
      <c r="K44" s="18"/>
    </row>
    <row r="45" spans="1:11" ht="12" customHeight="1">
      <c r="A45" s="51">
        <v>20</v>
      </c>
      <c r="B45" s="174" t="s">
        <v>459</v>
      </c>
      <c r="C45" s="138" t="s">
        <v>273</v>
      </c>
      <c r="D45" s="122" t="s">
        <v>526</v>
      </c>
      <c r="E45" s="140" t="s">
        <v>573</v>
      </c>
      <c r="F45" s="104" t="s">
        <v>137</v>
      </c>
      <c r="H45" s="29"/>
      <c r="I45" s="96"/>
      <c r="J45" s="26"/>
      <c r="K45" s="18"/>
    </row>
    <row r="46" spans="1:11" ht="12" customHeight="1">
      <c r="A46" s="49" t="s">
        <v>2</v>
      </c>
      <c r="B46" s="113"/>
      <c r="C46" s="113"/>
      <c r="D46" s="156"/>
      <c r="E46" s="158"/>
      <c r="F46" s="19"/>
      <c r="H46" s="29" t="s">
        <v>167</v>
      </c>
      <c r="I46" s="109"/>
      <c r="J46" s="13" t="s">
        <v>165</v>
      </c>
      <c r="K46" s="18"/>
    </row>
    <row r="47" spans="1:11" ht="12" customHeight="1">
      <c r="A47" s="51">
        <v>21</v>
      </c>
      <c r="B47" s="115" t="s">
        <v>273</v>
      </c>
      <c r="C47" s="115" t="s">
        <v>267</v>
      </c>
      <c r="D47" s="97"/>
      <c r="E47" s="97"/>
      <c r="F47" s="24"/>
      <c r="H47" s="172" t="s">
        <v>503</v>
      </c>
      <c r="I47" s="12"/>
      <c r="J47" s="26"/>
      <c r="K47" s="18"/>
    </row>
    <row r="48" spans="1:11" ht="12" customHeight="1">
      <c r="A48" s="55"/>
      <c r="B48" s="113"/>
      <c r="C48" s="113"/>
      <c r="D48" s="157"/>
      <c r="E48" s="157"/>
      <c r="F48" s="38" t="s">
        <v>184</v>
      </c>
      <c r="G48" s="36"/>
      <c r="H48" s="29"/>
      <c r="I48" s="12"/>
      <c r="J48" s="26"/>
      <c r="K48" s="18"/>
    </row>
    <row r="49" spans="1:11" ht="12" customHeight="1">
      <c r="A49" s="51">
        <v>22</v>
      </c>
      <c r="B49" s="115" t="s">
        <v>273</v>
      </c>
      <c r="C49" s="115" t="s">
        <v>268</v>
      </c>
      <c r="D49" s="47"/>
      <c r="E49" s="47"/>
      <c r="F49" s="39" t="s">
        <v>503</v>
      </c>
      <c r="G49" s="27"/>
      <c r="H49" s="29"/>
      <c r="I49" s="12"/>
      <c r="J49" s="26"/>
      <c r="K49" s="18"/>
    </row>
    <row r="50" spans="1:11" ht="12" customHeight="1">
      <c r="A50" s="49" t="s">
        <v>2</v>
      </c>
      <c r="B50" s="113"/>
      <c r="C50" s="113"/>
      <c r="D50" s="156"/>
      <c r="E50" s="156"/>
      <c r="F50" s="19"/>
      <c r="G50" s="29" t="s">
        <v>185</v>
      </c>
      <c r="H50" s="32"/>
      <c r="I50" s="12"/>
      <c r="J50" s="26"/>
      <c r="K50" s="18"/>
    </row>
    <row r="51" spans="1:11" ht="12" customHeight="1">
      <c r="A51" s="51">
        <v>23</v>
      </c>
      <c r="B51" s="115"/>
      <c r="C51" s="115"/>
      <c r="D51" s="97"/>
      <c r="E51" s="97"/>
      <c r="F51" s="24"/>
      <c r="G51" s="30" t="s">
        <v>503</v>
      </c>
      <c r="H51" s="26"/>
      <c r="I51" s="96"/>
      <c r="J51" s="26"/>
      <c r="K51" s="18"/>
    </row>
    <row r="52" spans="1:11" ht="12" customHeight="1">
      <c r="A52" s="55"/>
      <c r="B52" s="113"/>
      <c r="C52" s="113"/>
      <c r="D52" s="157"/>
      <c r="E52" s="157"/>
      <c r="F52" s="38" t="s">
        <v>186</v>
      </c>
      <c r="G52" s="32"/>
      <c r="H52" s="26"/>
      <c r="I52" s="12"/>
      <c r="J52" s="26"/>
      <c r="K52" s="18"/>
    </row>
    <row r="53" spans="1:11" ht="12" customHeight="1">
      <c r="A53" s="51">
        <v>24</v>
      </c>
      <c r="B53" s="174" t="s">
        <v>460</v>
      </c>
      <c r="C53" s="138" t="s">
        <v>273</v>
      </c>
      <c r="D53" s="141" t="s">
        <v>566</v>
      </c>
      <c r="E53" s="140" t="s">
        <v>568</v>
      </c>
      <c r="F53" s="104" t="s">
        <v>136</v>
      </c>
      <c r="H53" s="26"/>
      <c r="I53" s="53"/>
      <c r="J53" s="26"/>
      <c r="K53" s="18"/>
    </row>
    <row r="54" spans="1:11" ht="12" customHeight="1">
      <c r="A54" s="49" t="s">
        <v>2</v>
      </c>
      <c r="B54" s="113"/>
      <c r="C54" s="113"/>
      <c r="D54" s="156"/>
      <c r="E54" s="158"/>
      <c r="F54" s="19"/>
      <c r="H54" s="26"/>
      <c r="I54" s="53"/>
      <c r="J54" s="26"/>
      <c r="K54" s="18"/>
    </row>
    <row r="55" spans="1:11" ht="12" customHeight="1">
      <c r="A55" s="51">
        <v>25</v>
      </c>
      <c r="B55" s="115" t="s">
        <v>273</v>
      </c>
      <c r="C55" s="115" t="s">
        <v>266</v>
      </c>
      <c r="D55" s="97"/>
      <c r="E55" s="97"/>
      <c r="F55" s="24"/>
      <c r="H55" s="26"/>
      <c r="I55" s="53"/>
      <c r="J55" s="26"/>
      <c r="K55" s="18"/>
    </row>
    <row r="56" spans="1:11" ht="12" customHeight="1">
      <c r="A56" s="55"/>
      <c r="B56" s="113"/>
      <c r="C56" s="113"/>
      <c r="D56" s="157"/>
      <c r="E56" s="157"/>
      <c r="F56" s="38" t="s">
        <v>187</v>
      </c>
      <c r="G56" s="36"/>
      <c r="H56" s="26"/>
      <c r="I56" s="53"/>
      <c r="J56" s="26"/>
      <c r="K56" s="18"/>
    </row>
    <row r="57" spans="1:11" ht="12" customHeight="1">
      <c r="A57" s="51">
        <v>26</v>
      </c>
      <c r="B57" s="115" t="s">
        <v>273</v>
      </c>
      <c r="C57" s="115" t="s">
        <v>456</v>
      </c>
      <c r="D57" s="47"/>
      <c r="E57" s="47"/>
      <c r="F57" s="39" t="s">
        <v>503</v>
      </c>
      <c r="G57" s="27"/>
      <c r="H57" s="26"/>
      <c r="I57" s="53"/>
      <c r="J57" s="26"/>
      <c r="K57" s="18"/>
    </row>
    <row r="58" spans="1:11" ht="12" customHeight="1">
      <c r="A58" s="49" t="s">
        <v>2</v>
      </c>
      <c r="B58" s="113"/>
      <c r="C58" s="113"/>
      <c r="D58" s="156"/>
      <c r="E58" s="156"/>
      <c r="F58" s="19"/>
      <c r="G58" s="29" t="s">
        <v>188</v>
      </c>
      <c r="H58" s="36"/>
      <c r="I58" s="12"/>
      <c r="J58" s="26"/>
      <c r="K58" s="18"/>
    </row>
    <row r="59" spans="1:11" ht="12" customHeight="1">
      <c r="A59" s="51">
        <v>27</v>
      </c>
      <c r="B59" s="115"/>
      <c r="C59" s="115"/>
      <c r="D59" s="97"/>
      <c r="E59" s="97"/>
      <c r="F59" s="24"/>
      <c r="G59" s="30" t="s">
        <v>503</v>
      </c>
      <c r="H59" s="27"/>
      <c r="I59" s="12"/>
      <c r="J59" s="26"/>
      <c r="K59" s="18"/>
    </row>
    <row r="60" spans="1:11" ht="12" customHeight="1">
      <c r="A60" s="55"/>
      <c r="B60" s="113"/>
      <c r="C60" s="113"/>
      <c r="D60" s="157"/>
      <c r="E60" s="157"/>
      <c r="F60" s="38" t="s">
        <v>189</v>
      </c>
      <c r="G60" s="32"/>
      <c r="H60" s="29"/>
      <c r="I60" s="12"/>
      <c r="J60" s="26"/>
      <c r="K60" s="18"/>
    </row>
    <row r="61" spans="1:11" ht="12" customHeight="1">
      <c r="A61" s="51">
        <v>28</v>
      </c>
      <c r="B61" s="174" t="s">
        <v>459</v>
      </c>
      <c r="C61" s="138" t="s">
        <v>273</v>
      </c>
      <c r="D61" s="140" t="s">
        <v>570</v>
      </c>
      <c r="E61" s="140" t="s">
        <v>572</v>
      </c>
      <c r="F61" s="104" t="s">
        <v>136</v>
      </c>
      <c r="H61" s="29"/>
      <c r="I61" s="96"/>
      <c r="J61" s="26"/>
      <c r="K61" s="18"/>
    </row>
    <row r="62" spans="1:11" ht="12" customHeight="1">
      <c r="A62" s="49" t="s">
        <v>2</v>
      </c>
      <c r="B62" s="113"/>
      <c r="C62" s="113"/>
      <c r="D62" s="156"/>
      <c r="E62" s="158"/>
      <c r="F62" s="19"/>
      <c r="H62" s="29" t="s">
        <v>168</v>
      </c>
      <c r="I62" s="109"/>
      <c r="J62" s="13" t="s">
        <v>165</v>
      </c>
      <c r="K62" s="18"/>
    </row>
    <row r="63" spans="1:11" ht="12" customHeight="1">
      <c r="A63" s="51">
        <v>29</v>
      </c>
      <c r="B63" s="115" t="s">
        <v>273</v>
      </c>
      <c r="C63" s="115" t="s">
        <v>462</v>
      </c>
      <c r="D63" s="97"/>
      <c r="E63" s="97"/>
      <c r="F63" s="24"/>
      <c r="H63" s="172" t="s">
        <v>503</v>
      </c>
      <c r="I63" s="12"/>
      <c r="J63" s="26"/>
      <c r="K63" s="18"/>
    </row>
    <row r="64" spans="1:11" ht="12" customHeight="1">
      <c r="A64" s="55"/>
      <c r="B64" s="113"/>
      <c r="C64" s="113"/>
      <c r="D64" s="157"/>
      <c r="E64" s="157"/>
      <c r="F64" s="38" t="s">
        <v>190</v>
      </c>
      <c r="G64" s="36"/>
      <c r="H64" s="29"/>
      <c r="I64" s="12"/>
      <c r="J64" s="26"/>
      <c r="K64" s="18"/>
    </row>
    <row r="65" spans="1:11" ht="12" customHeight="1">
      <c r="A65" s="51">
        <v>30</v>
      </c>
      <c r="B65" s="115" t="s">
        <v>273</v>
      </c>
      <c r="C65" s="115" t="s">
        <v>457</v>
      </c>
      <c r="D65" s="47"/>
      <c r="E65" s="47"/>
      <c r="F65" s="39" t="s">
        <v>503</v>
      </c>
      <c r="G65" s="27"/>
      <c r="H65" s="29"/>
      <c r="I65" s="12"/>
      <c r="J65" s="26"/>
      <c r="K65" s="18"/>
    </row>
    <row r="66" spans="1:11" ht="12" customHeight="1">
      <c r="A66" s="49" t="s">
        <v>2</v>
      </c>
      <c r="B66" s="113"/>
      <c r="C66" s="113"/>
      <c r="D66" s="156"/>
      <c r="E66" s="156"/>
      <c r="F66" s="19"/>
      <c r="G66" s="29" t="s">
        <v>191</v>
      </c>
      <c r="H66" s="32"/>
      <c r="I66" s="12"/>
      <c r="J66" s="26"/>
      <c r="K66" s="18"/>
    </row>
    <row r="67" spans="1:11" ht="12" customHeight="1">
      <c r="A67" s="51">
        <v>31</v>
      </c>
      <c r="B67" s="115"/>
      <c r="C67" s="115"/>
      <c r="D67" s="97"/>
      <c r="E67" s="97"/>
      <c r="F67" s="92" t="s">
        <v>48</v>
      </c>
      <c r="G67" s="30" t="s">
        <v>503</v>
      </c>
      <c r="H67" s="26"/>
      <c r="I67" s="96"/>
      <c r="J67" s="26"/>
      <c r="K67" s="18"/>
    </row>
    <row r="68" spans="1:11" ht="12" customHeight="1">
      <c r="A68" s="55"/>
      <c r="F68" s="38" t="s">
        <v>192</v>
      </c>
      <c r="G68" s="32"/>
      <c r="H68" s="26"/>
      <c r="I68" s="12"/>
      <c r="J68" s="26"/>
      <c r="K68" s="18"/>
    </row>
    <row r="69" spans="1:11" ht="12" customHeight="1">
      <c r="A69" s="51">
        <v>32</v>
      </c>
      <c r="B69" s="174" t="s">
        <v>463</v>
      </c>
      <c r="C69" s="138" t="s">
        <v>273</v>
      </c>
      <c r="D69" s="153" t="s">
        <v>162</v>
      </c>
      <c r="E69" s="154" t="s">
        <v>478</v>
      </c>
      <c r="F69" s="104" t="s">
        <v>34</v>
      </c>
      <c r="G69" s="20"/>
      <c r="H69" s="16"/>
      <c r="I69" s="53"/>
      <c r="J69" s="17"/>
      <c r="K69" s="18"/>
    </row>
    <row r="70" spans="1:11" ht="12" customHeight="1">
      <c r="A70" s="60"/>
      <c r="B70" s="114"/>
      <c r="C70" s="114"/>
      <c r="D70" s="47"/>
      <c r="E70" s="47" t="s">
        <v>136</v>
      </c>
      <c r="H70" s="26"/>
      <c r="I70" s="53"/>
      <c r="J70" s="26"/>
      <c r="K70" s="18"/>
    </row>
    <row r="71" spans="1:11" ht="12" customHeight="1">
      <c r="A71" s="12"/>
      <c r="B71" s="142"/>
      <c r="C71" s="142"/>
      <c r="H71" s="26"/>
      <c r="I71" s="26"/>
      <c r="J71" s="26"/>
    </row>
    <row r="72" spans="1:11" ht="12" customHeight="1">
      <c r="A72" s="12"/>
      <c r="B72" s="142"/>
      <c r="C72" s="142"/>
      <c r="H72" s="26"/>
      <c r="I72" s="26"/>
      <c r="J72" s="26"/>
    </row>
    <row r="73" spans="1:11" ht="16" customHeight="1">
      <c r="A73" s="12"/>
      <c r="B73" s="113" t="s">
        <v>464</v>
      </c>
      <c r="C73" s="113"/>
      <c r="D73" s="11" t="s">
        <v>254</v>
      </c>
      <c r="F73" s="14"/>
      <c r="G73" s="16" t="s">
        <v>0</v>
      </c>
      <c r="H73" s="16" t="s">
        <v>0</v>
      </c>
      <c r="I73" s="16" t="s">
        <v>34</v>
      </c>
      <c r="J73" s="16" t="s">
        <v>34</v>
      </c>
    </row>
    <row r="74" spans="1:11" s="15" customFormat="1" ht="16" customHeight="1">
      <c r="A74" s="143" t="s">
        <v>2</v>
      </c>
      <c r="B74" s="144"/>
      <c r="C74" s="144"/>
      <c r="D74" s="42"/>
      <c r="E74" s="21"/>
      <c r="F74" s="21"/>
      <c r="G74" s="108" t="s">
        <v>454</v>
      </c>
      <c r="H74" s="108" t="s">
        <v>503</v>
      </c>
      <c r="I74" s="22"/>
      <c r="J74" s="22"/>
      <c r="K74" s="50"/>
    </row>
    <row r="75" spans="1:11" s="15" customFormat="1" ht="16" customHeight="1">
      <c r="A75" s="143"/>
      <c r="B75" s="144"/>
      <c r="C75" s="144"/>
      <c r="D75" s="42"/>
      <c r="E75" s="21"/>
      <c r="F75" s="21"/>
      <c r="G75" s="22"/>
      <c r="H75" s="22"/>
      <c r="I75" s="22"/>
      <c r="J75" s="22"/>
      <c r="K75" s="50"/>
    </row>
    <row r="76" spans="1:11" ht="16" customHeight="1">
      <c r="A76" s="12"/>
      <c r="B76" s="142" t="s">
        <v>465</v>
      </c>
      <c r="C76" s="142"/>
      <c r="D76" s="43"/>
      <c r="E76" s="44"/>
      <c r="F76" s="44"/>
      <c r="G76" s="24"/>
      <c r="H76" s="26"/>
      <c r="I76" s="26"/>
      <c r="J76" s="26"/>
    </row>
    <row r="77" spans="1:11" ht="16" customHeight="1">
      <c r="A77" s="12"/>
      <c r="B77" s="144"/>
      <c r="C77" s="144"/>
      <c r="D77" s="45"/>
      <c r="E77" s="45"/>
      <c r="F77" s="45"/>
      <c r="G77" s="38" t="s">
        <v>194</v>
      </c>
      <c r="H77" s="36"/>
      <c r="I77" s="26"/>
      <c r="J77" s="26"/>
    </row>
    <row r="78" spans="1:11" ht="16" customHeight="1">
      <c r="A78" s="12"/>
      <c r="B78" s="142" t="s">
        <v>466</v>
      </c>
      <c r="C78" s="142"/>
      <c r="D78" s="43"/>
      <c r="E78" s="43"/>
      <c r="F78" s="43"/>
      <c r="G78" s="39" t="s">
        <v>503</v>
      </c>
      <c r="H78" s="27"/>
      <c r="I78" s="26"/>
      <c r="J78" s="33"/>
    </row>
    <row r="79" spans="1:11" ht="16" customHeight="1">
      <c r="A79" s="12"/>
      <c r="B79" s="144"/>
      <c r="C79" s="144"/>
      <c r="D79" s="45"/>
      <c r="E79" s="45"/>
      <c r="F79" s="45"/>
      <c r="G79" s="19"/>
      <c r="H79" s="29" t="s">
        <v>200</v>
      </c>
      <c r="I79" s="36"/>
      <c r="J79" s="17" t="s">
        <v>37</v>
      </c>
    </row>
    <row r="80" spans="1:11" ht="16" customHeight="1">
      <c r="A80" s="12"/>
      <c r="B80" s="142" t="s">
        <v>467</v>
      </c>
      <c r="C80" s="142"/>
      <c r="D80" s="43"/>
      <c r="E80" s="43"/>
      <c r="F80" s="43"/>
      <c r="G80" s="24"/>
      <c r="H80" s="30" t="s">
        <v>503</v>
      </c>
      <c r="I80" s="31"/>
      <c r="J80" s="26"/>
    </row>
    <row r="81" spans="1:10" ht="16" customHeight="1">
      <c r="A81" s="12"/>
      <c r="B81" s="144"/>
      <c r="C81" s="144"/>
      <c r="D81" s="45"/>
      <c r="E81" s="45"/>
      <c r="F81" s="45"/>
      <c r="G81" s="38" t="s">
        <v>195</v>
      </c>
      <c r="H81" s="32"/>
      <c r="I81" s="26"/>
      <c r="J81" s="26"/>
    </row>
    <row r="82" spans="1:10" ht="16" customHeight="1">
      <c r="A82" s="12"/>
      <c r="B82" s="142" t="s">
        <v>468</v>
      </c>
      <c r="C82" s="142"/>
      <c r="D82" s="43"/>
      <c r="E82" s="43"/>
      <c r="F82" s="43"/>
      <c r="G82" s="39" t="s">
        <v>503</v>
      </c>
      <c r="H82" s="26"/>
      <c r="I82" s="26"/>
      <c r="J82" s="33"/>
    </row>
    <row r="83" spans="1:10" ht="16" customHeight="1">
      <c r="A83" s="12"/>
      <c r="B83" s="142"/>
      <c r="C83" s="142"/>
      <c r="D83" s="45"/>
      <c r="E83" s="45"/>
      <c r="F83" s="45"/>
      <c r="G83" s="46"/>
      <c r="H83" s="26"/>
      <c r="I83" s="26"/>
      <c r="J83" s="33"/>
    </row>
    <row r="84" spans="1:10" ht="16" customHeight="1">
      <c r="A84" s="12"/>
      <c r="B84" s="142"/>
      <c r="C84" s="142"/>
      <c r="D84" s="45"/>
      <c r="E84" s="45"/>
      <c r="F84" s="45"/>
      <c r="G84" s="46"/>
      <c r="H84" s="26"/>
      <c r="I84" s="26"/>
      <c r="J84" s="33"/>
    </row>
    <row r="85" spans="1:10" ht="16" customHeight="1">
      <c r="A85" s="12"/>
      <c r="B85" s="142" t="s">
        <v>469</v>
      </c>
      <c r="C85" s="142"/>
      <c r="D85" s="43"/>
      <c r="E85" s="43"/>
      <c r="F85" s="43"/>
      <c r="G85" s="43"/>
      <c r="H85" s="24"/>
      <c r="I85" s="26"/>
      <c r="J85" s="26"/>
    </row>
    <row r="86" spans="1:10" ht="16" customHeight="1">
      <c r="A86" s="12"/>
      <c r="B86" s="144"/>
      <c r="C86" s="144"/>
      <c r="D86" s="45"/>
      <c r="E86" s="45"/>
      <c r="F86" s="45"/>
      <c r="G86" s="45"/>
      <c r="H86" s="38" t="s">
        <v>199</v>
      </c>
      <c r="I86" s="36"/>
      <c r="J86" s="17" t="s">
        <v>38</v>
      </c>
    </row>
    <row r="87" spans="1:10" ht="16" customHeight="1">
      <c r="A87" s="12"/>
      <c r="B87" s="142" t="s">
        <v>470</v>
      </c>
      <c r="C87" s="142"/>
      <c r="D87" s="43"/>
      <c r="E87" s="43"/>
      <c r="F87" s="43"/>
      <c r="G87" s="43"/>
      <c r="H87" s="28" t="s">
        <v>503</v>
      </c>
      <c r="I87" s="31"/>
      <c r="J87" s="26"/>
    </row>
    <row r="88" spans="1:10" ht="16" customHeight="1">
      <c r="A88" s="12"/>
      <c r="B88" s="144"/>
      <c r="C88" s="144"/>
      <c r="D88" s="45"/>
      <c r="E88" s="45"/>
      <c r="F88" s="45"/>
      <c r="G88" s="45"/>
      <c r="H88" s="19"/>
      <c r="I88" s="26"/>
      <c r="J88" s="26"/>
    </row>
    <row r="89" spans="1:10" ht="16" customHeight="1">
      <c r="A89" s="12"/>
      <c r="B89" s="144"/>
      <c r="C89" s="144"/>
      <c r="D89" s="45"/>
      <c r="E89" s="45"/>
      <c r="F89" s="45"/>
      <c r="G89" s="19"/>
      <c r="H89" s="26"/>
      <c r="I89" s="26"/>
      <c r="J89" s="26"/>
    </row>
    <row r="90" spans="1:10" ht="16" customHeight="1">
      <c r="A90" s="12"/>
      <c r="B90" s="142" t="s">
        <v>471</v>
      </c>
      <c r="C90" s="142"/>
      <c r="D90" s="43"/>
      <c r="E90" s="43"/>
      <c r="F90" s="43"/>
      <c r="G90" s="24"/>
      <c r="H90" s="26"/>
      <c r="I90" s="34"/>
      <c r="J90" s="26"/>
    </row>
    <row r="91" spans="1:10" ht="16" customHeight="1">
      <c r="A91" s="12"/>
      <c r="B91" s="144"/>
      <c r="C91" s="144"/>
      <c r="D91" s="45"/>
      <c r="E91" s="45"/>
      <c r="F91" s="45"/>
      <c r="G91" s="38" t="s">
        <v>196</v>
      </c>
      <c r="H91" s="36"/>
      <c r="I91" s="26"/>
      <c r="J91" s="26"/>
    </row>
    <row r="92" spans="1:10" ht="16" customHeight="1">
      <c r="A92" s="12"/>
      <c r="B92" s="142" t="s">
        <v>472</v>
      </c>
      <c r="C92" s="142"/>
      <c r="D92" s="43"/>
      <c r="E92" s="43"/>
      <c r="F92" s="43"/>
      <c r="G92" s="39" t="s">
        <v>503</v>
      </c>
      <c r="H92" s="27"/>
      <c r="I92" s="26"/>
      <c r="J92" s="26"/>
    </row>
    <row r="93" spans="1:10" ht="16" customHeight="1">
      <c r="A93" s="12"/>
      <c r="B93" s="144"/>
      <c r="C93" s="144"/>
      <c r="D93" s="45"/>
      <c r="E93" s="45"/>
      <c r="F93" s="45"/>
      <c r="G93" s="19"/>
      <c r="H93" s="29" t="s">
        <v>77</v>
      </c>
      <c r="I93" s="36"/>
      <c r="J93" s="17" t="s">
        <v>39</v>
      </c>
    </row>
    <row r="94" spans="1:10" ht="16" customHeight="1">
      <c r="A94" s="12"/>
      <c r="B94" s="142" t="s">
        <v>473</v>
      </c>
      <c r="C94" s="142"/>
      <c r="D94" s="43"/>
      <c r="E94" s="43"/>
      <c r="F94" s="43"/>
      <c r="G94" s="24"/>
      <c r="H94" s="30" t="s">
        <v>503</v>
      </c>
      <c r="I94" s="26"/>
      <c r="J94" s="33"/>
    </row>
    <row r="95" spans="1:10" ht="16" customHeight="1">
      <c r="A95" s="12"/>
      <c r="B95" s="144"/>
      <c r="C95" s="144"/>
      <c r="D95" s="45"/>
      <c r="E95" s="45"/>
      <c r="F95" s="45"/>
      <c r="G95" s="38" t="s">
        <v>197</v>
      </c>
      <c r="H95" s="32"/>
      <c r="I95" s="26"/>
      <c r="J95" s="26"/>
    </row>
    <row r="96" spans="1:10" ht="16" customHeight="1">
      <c r="A96" s="12"/>
      <c r="B96" s="142" t="s">
        <v>474</v>
      </c>
      <c r="C96" s="142"/>
      <c r="D96" s="43"/>
      <c r="E96" s="43"/>
      <c r="F96" s="43"/>
      <c r="G96" s="39" t="s">
        <v>503</v>
      </c>
      <c r="H96" s="26"/>
      <c r="I96" s="33"/>
      <c r="J96" s="26"/>
    </row>
    <row r="97" spans="1:11" ht="16" customHeight="1">
      <c r="A97" s="12"/>
      <c r="B97" s="144"/>
      <c r="C97" s="144"/>
      <c r="D97" s="45"/>
      <c r="E97" s="45"/>
      <c r="F97" s="45"/>
      <c r="G97" s="19"/>
      <c r="H97" s="26"/>
      <c r="I97" s="26"/>
      <c r="J97" s="26"/>
    </row>
    <row r="98" spans="1:11" ht="16" customHeight="1">
      <c r="A98" s="12"/>
      <c r="F98" s="14"/>
      <c r="G98" s="41"/>
      <c r="H98" s="26"/>
    </row>
    <row r="99" spans="1:11" ht="16" customHeight="1">
      <c r="A99" s="12"/>
      <c r="F99" s="14"/>
      <c r="G99" s="41"/>
      <c r="H99" s="26"/>
    </row>
    <row r="100" spans="1:11" ht="16" customHeight="1">
      <c r="A100" s="12"/>
      <c r="B100" s="142" t="s">
        <v>475</v>
      </c>
      <c r="C100" s="142"/>
      <c r="D100" s="43"/>
      <c r="E100" s="43"/>
      <c r="F100" s="43"/>
      <c r="G100" s="43"/>
      <c r="H100" s="24"/>
      <c r="I100" s="34"/>
      <c r="J100" s="33"/>
    </row>
    <row r="101" spans="1:11" ht="16" customHeight="1">
      <c r="A101" s="12"/>
      <c r="B101" s="144"/>
      <c r="C101" s="144"/>
      <c r="D101" s="45"/>
      <c r="E101" s="45"/>
      <c r="F101" s="45"/>
      <c r="G101" s="45"/>
      <c r="H101" s="38" t="s">
        <v>198</v>
      </c>
      <c r="I101" s="36"/>
      <c r="J101" s="17" t="s">
        <v>40</v>
      </c>
    </row>
    <row r="102" spans="1:11" ht="16" customHeight="1">
      <c r="A102" s="12"/>
      <c r="B102" s="142" t="s">
        <v>476</v>
      </c>
      <c r="C102" s="142"/>
      <c r="D102" s="43"/>
      <c r="E102" s="43"/>
      <c r="F102" s="43"/>
      <c r="G102" s="43"/>
      <c r="H102" s="28" t="s">
        <v>503</v>
      </c>
      <c r="I102" s="26"/>
      <c r="J102" s="26"/>
    </row>
    <row r="103" spans="1:11" ht="16" customHeight="1">
      <c r="A103" s="12"/>
      <c r="B103" s="142"/>
      <c r="C103" s="142"/>
      <c r="D103" s="45"/>
      <c r="E103" s="45"/>
      <c r="F103" s="45"/>
      <c r="G103" s="45"/>
      <c r="H103" s="41"/>
      <c r="I103" s="26"/>
      <c r="J103" s="26"/>
    </row>
    <row r="104" spans="1:11" ht="16" customHeight="1">
      <c r="A104" s="12"/>
      <c r="B104" s="142"/>
      <c r="C104" s="142"/>
      <c r="D104" s="45"/>
      <c r="E104" s="45"/>
      <c r="F104" s="45"/>
      <c r="G104" s="45"/>
      <c r="H104" s="41"/>
      <c r="I104" s="26"/>
      <c r="J104" s="26"/>
    </row>
    <row r="105" spans="1:11" ht="16" customHeight="1">
      <c r="F105" s="14"/>
      <c r="G105" s="41"/>
      <c r="H105" s="26"/>
    </row>
    <row r="106" spans="1:11" ht="16" customHeight="1">
      <c r="A106" s="70"/>
      <c r="B106" s="142"/>
      <c r="C106" s="142"/>
      <c r="D106" s="45"/>
      <c r="E106" s="45"/>
      <c r="F106" s="41" t="s">
        <v>68</v>
      </c>
      <c r="G106" s="34"/>
      <c r="H106" s="26"/>
      <c r="I106" s="33"/>
      <c r="J106" s="26"/>
      <c r="K106" s="18"/>
    </row>
    <row r="107" spans="1:11" ht="16" customHeight="1">
      <c r="A107" s="63"/>
      <c r="B107" s="144"/>
      <c r="C107" s="144"/>
      <c r="D107" s="45"/>
      <c r="E107" s="45"/>
      <c r="H107" s="26"/>
      <c r="I107" s="26"/>
      <c r="J107" s="26"/>
      <c r="K107" s="18"/>
    </row>
    <row r="108" spans="1:11" ht="16" customHeight="1">
      <c r="A108" s="70"/>
      <c r="B108" s="142"/>
      <c r="C108" s="142"/>
      <c r="D108" s="45"/>
      <c r="E108" s="45"/>
      <c r="H108" s="33"/>
      <c r="I108" s="26"/>
      <c r="J108" s="26"/>
      <c r="K108" s="18"/>
    </row>
    <row r="109" spans="1:11" ht="16" customHeight="1">
      <c r="A109" s="63"/>
      <c r="B109" s="144"/>
      <c r="C109" s="144"/>
      <c r="D109" s="45"/>
      <c r="E109" s="45"/>
      <c r="H109" s="26"/>
      <c r="I109" s="26"/>
      <c r="J109" s="26"/>
      <c r="K109" s="18"/>
    </row>
    <row r="110" spans="1:11" ht="16" customHeight="1">
      <c r="A110" s="70"/>
      <c r="B110" s="142"/>
      <c r="C110" s="142"/>
      <c r="D110" s="45"/>
      <c r="E110" s="45"/>
      <c r="H110" s="26"/>
      <c r="I110" s="26"/>
      <c r="J110" s="34"/>
      <c r="K110" s="18"/>
    </row>
    <row r="111" spans="1:11" ht="16" customHeight="1">
      <c r="A111" s="63"/>
      <c r="B111" s="144"/>
      <c r="C111" s="144"/>
      <c r="D111" s="45"/>
      <c r="E111" s="45"/>
      <c r="H111" s="26"/>
      <c r="I111" s="26"/>
      <c r="J111" s="26"/>
      <c r="K111" s="18"/>
    </row>
    <row r="112" spans="1:11" ht="16" customHeight="1">
      <c r="A112" s="70"/>
      <c r="B112" s="142"/>
      <c r="C112" s="142"/>
      <c r="D112" s="45"/>
      <c r="E112" s="45"/>
      <c r="H112" s="26"/>
      <c r="I112" s="33"/>
      <c r="J112" s="26"/>
      <c r="K112" s="18"/>
    </row>
    <row r="113" spans="1:11" ht="16" customHeight="1">
      <c r="A113" s="63"/>
      <c r="B113" s="144"/>
      <c r="C113" s="144"/>
      <c r="D113" s="45"/>
      <c r="E113" s="45"/>
      <c r="H113" s="26"/>
      <c r="I113" s="26"/>
      <c r="J113" s="26"/>
      <c r="K113" s="18"/>
    </row>
    <row r="114" spans="1:11" ht="16" customHeight="1">
      <c r="A114" s="70"/>
      <c r="B114" s="142"/>
      <c r="C114" s="142"/>
      <c r="D114" s="45"/>
      <c r="E114" s="45"/>
      <c r="G114" s="34"/>
      <c r="H114" s="33"/>
      <c r="I114" s="26"/>
      <c r="J114" s="26"/>
      <c r="K114" s="18"/>
    </row>
    <row r="115" spans="1:11" ht="16" customHeight="1">
      <c r="A115" s="63"/>
      <c r="B115" s="144"/>
      <c r="C115" s="144"/>
      <c r="D115" s="45"/>
      <c r="E115" s="45"/>
      <c r="H115" s="26"/>
      <c r="I115" s="26"/>
      <c r="J115" s="26"/>
      <c r="K115" s="18"/>
    </row>
    <row r="116" spans="1:11" ht="16" customHeight="1">
      <c r="A116" s="70"/>
      <c r="B116" s="142"/>
      <c r="C116" s="142"/>
      <c r="D116" s="45"/>
      <c r="E116" s="45"/>
      <c r="H116" s="26"/>
      <c r="I116" s="26"/>
      <c r="J116" s="26"/>
      <c r="K116" s="18"/>
    </row>
    <row r="117" spans="1:11" ht="16" customHeight="1">
      <c r="A117" s="63"/>
      <c r="B117" s="144"/>
      <c r="C117" s="144"/>
      <c r="D117" s="45"/>
      <c r="E117" s="45"/>
      <c r="H117" s="26"/>
      <c r="I117" s="26"/>
      <c r="J117" s="26"/>
      <c r="K117" s="18"/>
    </row>
    <row r="118" spans="1:11" ht="16" customHeight="1">
      <c r="A118" s="70"/>
      <c r="B118" s="142"/>
      <c r="C118" s="142"/>
      <c r="D118" s="45"/>
      <c r="E118" s="45"/>
      <c r="H118" s="34"/>
      <c r="I118" s="33"/>
      <c r="J118" s="26"/>
      <c r="K118" s="18"/>
    </row>
    <row r="119" spans="1:11" ht="16" customHeight="1">
      <c r="A119" s="63"/>
      <c r="B119" s="144"/>
      <c r="C119" s="144"/>
      <c r="D119" s="45"/>
      <c r="E119" s="45"/>
      <c r="H119" s="26"/>
      <c r="I119" s="26"/>
      <c r="J119" s="26"/>
      <c r="K119" s="18"/>
    </row>
    <row r="120" spans="1:11" ht="16" customHeight="1">
      <c r="A120" s="70"/>
      <c r="B120" s="142"/>
      <c r="C120" s="142"/>
      <c r="D120" s="45"/>
      <c r="E120" s="45"/>
      <c r="H120" s="26"/>
      <c r="I120" s="26"/>
      <c r="J120" s="26"/>
      <c r="K120" s="18"/>
    </row>
    <row r="121" spans="1:11" ht="16" customHeight="1">
      <c r="A121" s="63"/>
      <c r="B121" s="144"/>
      <c r="C121" s="144"/>
      <c r="D121" s="45"/>
      <c r="E121" s="45"/>
      <c r="H121" s="26"/>
      <c r="I121" s="26"/>
      <c r="J121" s="26"/>
      <c r="K121" s="18"/>
    </row>
    <row r="122" spans="1:11" ht="16" customHeight="1">
      <c r="A122" s="70"/>
      <c r="B122" s="142"/>
      <c r="C122" s="142"/>
      <c r="D122" s="45"/>
      <c r="E122" s="45"/>
      <c r="G122" s="34"/>
      <c r="H122" s="26"/>
      <c r="I122" s="26"/>
      <c r="J122" s="26"/>
      <c r="K122" s="18"/>
    </row>
    <row r="123" spans="1:11" ht="16" customHeight="1">
      <c r="A123" s="63"/>
      <c r="B123" s="144"/>
      <c r="C123" s="144"/>
      <c r="D123" s="45"/>
      <c r="E123" s="45"/>
      <c r="H123" s="26"/>
      <c r="I123" s="26"/>
      <c r="J123" s="26"/>
      <c r="K123" s="18"/>
    </row>
    <row r="124" spans="1:11" ht="16" customHeight="1">
      <c r="A124" s="70"/>
      <c r="B124" s="142"/>
      <c r="C124" s="142"/>
      <c r="D124" s="45"/>
      <c r="E124" s="45"/>
      <c r="H124" s="26"/>
      <c r="I124" s="26"/>
      <c r="J124" s="26"/>
      <c r="K124" s="18"/>
    </row>
    <row r="125" spans="1:11" ht="16" customHeight="1">
      <c r="A125" s="63"/>
      <c r="B125" s="144"/>
      <c r="C125" s="144"/>
      <c r="D125" s="45"/>
      <c r="E125" s="45"/>
      <c r="H125" s="26"/>
      <c r="I125" s="26"/>
      <c r="J125" s="26"/>
      <c r="K125" s="18"/>
    </row>
    <row r="126" spans="1:11" ht="16" customHeight="1">
      <c r="A126" s="70"/>
      <c r="B126" s="142"/>
      <c r="C126" s="142"/>
      <c r="D126" s="45"/>
      <c r="E126" s="45"/>
      <c r="H126" s="26"/>
      <c r="I126" s="34"/>
      <c r="J126" s="26"/>
      <c r="K126" s="18"/>
    </row>
    <row r="127" spans="1:11" ht="16" customHeight="1">
      <c r="A127" s="63"/>
      <c r="B127" s="144"/>
      <c r="C127" s="144"/>
      <c r="D127" s="45"/>
      <c r="E127" s="45"/>
      <c r="H127" s="26"/>
      <c r="I127" s="26"/>
      <c r="J127" s="26"/>
      <c r="K127" s="18"/>
    </row>
    <row r="128" spans="1:11" ht="16" customHeight="1">
      <c r="A128" s="70"/>
      <c r="B128" s="142"/>
      <c r="C128" s="142"/>
      <c r="D128" s="45"/>
      <c r="E128" s="45"/>
      <c r="H128" s="26"/>
      <c r="I128" s="26"/>
      <c r="J128" s="26"/>
      <c r="K128" s="18"/>
    </row>
    <row r="129" spans="1:11" ht="16" customHeight="1">
      <c r="A129" s="63"/>
      <c r="B129" s="144"/>
      <c r="C129" s="144"/>
      <c r="D129" s="45"/>
      <c r="E129" s="45"/>
      <c r="H129" s="26"/>
      <c r="I129" s="26"/>
      <c r="J129" s="26"/>
      <c r="K129" s="18"/>
    </row>
    <row r="130" spans="1:11" ht="16" customHeight="1">
      <c r="A130" s="70"/>
      <c r="B130" s="142"/>
      <c r="C130" s="142"/>
      <c r="D130" s="45"/>
      <c r="E130" s="45"/>
      <c r="G130" s="34"/>
      <c r="H130" s="26"/>
      <c r="I130" s="26"/>
      <c r="J130" s="26"/>
      <c r="K130" s="18"/>
    </row>
    <row r="131" spans="1:11" ht="16" customHeight="1">
      <c r="A131" s="63"/>
      <c r="B131" s="144"/>
      <c r="C131" s="144"/>
      <c r="D131" s="45"/>
      <c r="E131" s="45"/>
      <c r="H131" s="26"/>
      <c r="I131" s="26"/>
      <c r="J131" s="26"/>
      <c r="K131" s="18"/>
    </row>
    <row r="132" spans="1:11" ht="16" customHeight="1">
      <c r="A132" s="70"/>
      <c r="B132" s="142"/>
      <c r="C132" s="142"/>
      <c r="D132" s="45"/>
      <c r="E132" s="45"/>
      <c r="F132" s="46"/>
      <c r="H132" s="26"/>
      <c r="I132" s="26"/>
      <c r="J132" s="26"/>
      <c r="K132" s="18"/>
    </row>
    <row r="133" spans="1:11" ht="16" customHeight="1">
      <c r="A133" s="63"/>
      <c r="B133" s="144"/>
      <c r="C133" s="144"/>
      <c r="D133" s="45"/>
      <c r="E133" s="45"/>
      <c r="H133" s="26"/>
      <c r="I133" s="26"/>
      <c r="J133" s="26"/>
      <c r="K133" s="18"/>
    </row>
    <row r="134" spans="1:11" ht="16" customHeight="1">
      <c r="A134" s="70"/>
      <c r="B134" s="142"/>
      <c r="C134" s="142"/>
      <c r="D134" s="45"/>
      <c r="E134" s="45"/>
      <c r="H134" s="34"/>
      <c r="I134" s="26"/>
      <c r="J134" s="26"/>
      <c r="K134" s="18"/>
    </row>
    <row r="135" spans="1:11" ht="16" customHeight="1">
      <c r="A135" s="63"/>
      <c r="B135" s="144"/>
      <c r="C135" s="144"/>
      <c r="D135" s="45"/>
      <c r="E135" s="45"/>
      <c r="H135" s="26"/>
      <c r="I135" s="26"/>
      <c r="J135" s="26"/>
      <c r="K135" s="18"/>
    </row>
    <row r="136" spans="1:11" ht="16" customHeight="1">
      <c r="A136" s="70"/>
      <c r="B136" s="142"/>
      <c r="C136" s="142"/>
      <c r="D136" s="45"/>
      <c r="E136" s="45"/>
      <c r="F136" s="46"/>
      <c r="H136" s="26"/>
      <c r="I136" s="26"/>
      <c r="J136" s="26"/>
      <c r="K136" s="18"/>
    </row>
    <row r="137" spans="1:11" ht="16" customHeight="1">
      <c r="A137" s="63"/>
      <c r="B137" s="144"/>
      <c r="C137" s="144"/>
      <c r="D137" s="45"/>
      <c r="E137" s="45"/>
      <c r="H137" s="26"/>
      <c r="I137" s="26"/>
      <c r="J137" s="26"/>
      <c r="K137" s="18"/>
    </row>
    <row r="138" spans="1:11" ht="16" customHeight="1">
      <c r="A138" s="70"/>
      <c r="B138" s="142"/>
      <c r="C138" s="142"/>
      <c r="D138" s="45"/>
      <c r="E138" s="45"/>
      <c r="G138" s="34"/>
      <c r="H138" s="26"/>
      <c r="I138" s="26"/>
      <c r="J138" s="26"/>
      <c r="K138" s="18"/>
    </row>
    <row r="139" spans="1:11" ht="16" customHeight="1">
      <c r="A139" s="63"/>
      <c r="B139" s="144"/>
      <c r="C139" s="144"/>
      <c r="D139" s="45"/>
      <c r="E139" s="45"/>
      <c r="H139" s="26"/>
      <c r="I139" s="26"/>
      <c r="J139" s="26"/>
      <c r="K139" s="18"/>
    </row>
    <row r="140" spans="1:11" ht="16" customHeight="1">
      <c r="A140" s="70"/>
      <c r="B140" s="142"/>
      <c r="C140" s="142"/>
      <c r="D140" s="45"/>
      <c r="E140" s="45"/>
      <c r="F140" s="46"/>
      <c r="H140" s="26"/>
      <c r="I140" s="26"/>
      <c r="J140" s="26"/>
      <c r="K140" s="18"/>
    </row>
    <row r="141" spans="1:11" ht="16" customHeight="1">
      <c r="H141" s="26"/>
      <c r="I141" s="26"/>
      <c r="J141" s="26"/>
      <c r="K141" s="18"/>
    </row>
    <row r="142" spans="1:11" ht="16" customHeight="1">
      <c r="F142" s="19"/>
      <c r="G142" s="20"/>
      <c r="H142" s="16"/>
      <c r="I142" s="16"/>
      <c r="J142" s="16"/>
      <c r="K142" s="18"/>
    </row>
  </sheetData>
  <phoneticPr fontId="9" type="noConversion"/>
  <conditionalFormatting sqref="E23">
    <cfRule type="duplicateValues" dxfId="864" priority="6"/>
  </conditionalFormatting>
  <conditionalFormatting sqref="E53">
    <cfRule type="duplicateValues" dxfId="863" priority="5"/>
  </conditionalFormatting>
  <conditionalFormatting sqref="E15">
    <cfRule type="duplicateValues" dxfId="862" priority="4"/>
  </conditionalFormatting>
  <conditionalFormatting sqref="E31">
    <cfRule type="duplicateValues" dxfId="861" priority="3"/>
  </conditionalFormatting>
  <conditionalFormatting sqref="E45">
    <cfRule type="duplicateValues" dxfId="860" priority="2"/>
  </conditionalFormatting>
  <conditionalFormatting sqref="E61">
    <cfRule type="duplicateValues" dxfId="859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DF57F"/>
  </sheetPr>
  <dimension ref="A1:I82"/>
  <sheetViews>
    <sheetView showGridLines="0" view="pageBreakPreview" zoomScaleNormal="100" zoomScaleSheetLayoutView="100" workbookViewId="0">
      <selection activeCell="G19" sqref="G19"/>
    </sheetView>
  </sheetViews>
  <sheetFormatPr defaultColWidth="9" defaultRowHeight="16" customHeight="1"/>
  <cols>
    <col min="1" max="1" width="4.7265625" style="13" customWidth="1"/>
    <col min="2" max="2" width="6.36328125" style="47" customWidth="1"/>
    <col min="3" max="3" width="18.36328125" style="14" customWidth="1"/>
    <col min="4" max="4" width="12.90625" style="14" customWidth="1"/>
    <col min="5" max="5" width="10.81640625" style="41" customWidth="1"/>
    <col min="6" max="6" width="9.7265625" style="26" customWidth="1"/>
    <col min="7" max="7" width="10.90625" style="20" customWidth="1"/>
    <col min="8" max="8" width="10.90625" style="48" customWidth="1"/>
    <col min="9" max="16384" width="9" style="18"/>
  </cols>
  <sheetData>
    <row r="1" spans="1:9" ht="16" customHeight="1">
      <c r="D1" s="11" t="s">
        <v>551</v>
      </c>
      <c r="E1" s="15"/>
      <c r="F1" s="16"/>
      <c r="G1" s="16"/>
      <c r="H1" s="48" t="s">
        <v>34</v>
      </c>
    </row>
    <row r="2" spans="1:9" ht="16" customHeight="1">
      <c r="E2" s="19"/>
      <c r="F2" s="20"/>
      <c r="G2" s="16"/>
    </row>
    <row r="3" spans="1:9" s="90" customFormat="1" ht="16" customHeight="1">
      <c r="A3" s="93"/>
      <c r="B3" s="94"/>
      <c r="C3" s="11" t="s">
        <v>133</v>
      </c>
      <c r="D3" s="88"/>
      <c r="E3" s="89" t="s">
        <v>0</v>
      </c>
      <c r="F3" s="89" t="s">
        <v>0</v>
      </c>
      <c r="G3" s="89" t="s">
        <v>34</v>
      </c>
      <c r="H3" s="95" t="s">
        <v>34</v>
      </c>
    </row>
    <row r="4" spans="1:9" s="15" customFormat="1" ht="12" customHeight="1">
      <c r="A4" s="49" t="s">
        <v>2</v>
      </c>
      <c r="B4" s="42"/>
      <c r="C4" s="42"/>
      <c r="D4" s="42"/>
      <c r="E4" s="170" t="s">
        <v>273</v>
      </c>
      <c r="F4" s="170" t="s">
        <v>273</v>
      </c>
      <c r="G4" s="105"/>
      <c r="H4" s="106"/>
      <c r="I4" s="105"/>
    </row>
    <row r="5" spans="1:9" s="15" customFormat="1" ht="12" customHeight="1">
      <c r="A5" s="49"/>
      <c r="B5" s="42"/>
      <c r="C5" s="42" t="s">
        <v>814</v>
      </c>
      <c r="D5" s="42" t="s">
        <v>879</v>
      </c>
      <c r="E5" s="105"/>
      <c r="F5" s="105"/>
      <c r="G5" s="105"/>
      <c r="H5" s="106"/>
      <c r="I5" s="105"/>
    </row>
    <row r="6" spans="1:9" ht="12" customHeight="1">
      <c r="A6" s="51">
        <v>1</v>
      </c>
      <c r="B6" s="52"/>
      <c r="C6" s="116" t="s">
        <v>814</v>
      </c>
      <c r="D6" s="123" t="s">
        <v>880</v>
      </c>
      <c r="E6" s="24"/>
      <c r="G6" s="26"/>
      <c r="H6" s="53"/>
      <c r="I6" s="26"/>
    </row>
    <row r="7" spans="1:9" ht="12" customHeight="1">
      <c r="A7" s="55"/>
      <c r="B7" s="60"/>
      <c r="C7" s="118" t="s">
        <v>606</v>
      </c>
      <c r="D7" s="120" t="s">
        <v>606</v>
      </c>
      <c r="E7" s="38" t="s">
        <v>138</v>
      </c>
      <c r="F7" s="36"/>
      <c r="G7" s="26"/>
      <c r="H7" s="53"/>
      <c r="I7" s="26"/>
    </row>
    <row r="8" spans="1:9" ht="12" customHeight="1">
      <c r="A8" s="51">
        <v>2</v>
      </c>
      <c r="B8" s="52"/>
      <c r="C8" s="118" t="s">
        <v>606</v>
      </c>
      <c r="D8" s="116" t="s">
        <v>607</v>
      </c>
      <c r="E8" s="104"/>
      <c r="F8" s="29"/>
      <c r="G8" s="26"/>
      <c r="H8" s="53"/>
      <c r="I8" s="26"/>
    </row>
    <row r="9" spans="1:9" ht="12" customHeight="1">
      <c r="A9" s="49" t="s">
        <v>2</v>
      </c>
      <c r="B9" s="42"/>
      <c r="C9" s="120" t="s">
        <v>822</v>
      </c>
      <c r="D9" s="120" t="s">
        <v>881</v>
      </c>
      <c r="E9" s="19"/>
      <c r="F9" s="29" t="s">
        <v>154</v>
      </c>
      <c r="G9" s="36"/>
      <c r="H9" s="53" t="s">
        <v>121</v>
      </c>
      <c r="I9" s="26"/>
    </row>
    <row r="10" spans="1:9" ht="12" customHeight="1">
      <c r="A10" s="51">
        <v>3</v>
      </c>
      <c r="B10" s="56"/>
      <c r="C10" s="116" t="s">
        <v>822</v>
      </c>
      <c r="D10" s="116" t="s">
        <v>882</v>
      </c>
      <c r="E10" s="24"/>
      <c r="F10" s="30" t="s">
        <v>273</v>
      </c>
      <c r="G10" s="31"/>
      <c r="H10" s="53"/>
      <c r="I10" s="26"/>
    </row>
    <row r="11" spans="1:9" ht="12" customHeight="1">
      <c r="A11" s="55"/>
      <c r="B11" s="42"/>
      <c r="C11" s="118" t="s">
        <v>820</v>
      </c>
      <c r="D11" s="118" t="s">
        <v>883</v>
      </c>
      <c r="E11" s="38" t="s">
        <v>139</v>
      </c>
      <c r="F11" s="32"/>
      <c r="G11" s="26"/>
      <c r="H11" s="53"/>
      <c r="I11" s="26"/>
    </row>
    <row r="12" spans="1:9" ht="12" customHeight="1">
      <c r="A12" s="51">
        <v>4</v>
      </c>
      <c r="B12" s="56"/>
      <c r="C12" s="118" t="s">
        <v>820</v>
      </c>
      <c r="D12" s="118" t="s">
        <v>884</v>
      </c>
      <c r="E12" s="39" t="s">
        <v>273</v>
      </c>
      <c r="G12" s="26"/>
      <c r="H12" s="58"/>
      <c r="I12" s="26"/>
    </row>
    <row r="13" spans="1:9" ht="12" customHeight="1">
      <c r="A13" s="49" t="s">
        <v>2</v>
      </c>
      <c r="B13" s="42"/>
      <c r="C13" s="120" t="s">
        <v>753</v>
      </c>
      <c r="D13" s="125" t="s">
        <v>885</v>
      </c>
      <c r="E13" s="19"/>
      <c r="G13" s="26"/>
      <c r="H13" s="53"/>
      <c r="I13" s="26"/>
    </row>
    <row r="14" spans="1:9" ht="12" customHeight="1">
      <c r="A14" s="51">
        <v>5</v>
      </c>
      <c r="B14" s="52"/>
      <c r="C14" s="116" t="s">
        <v>753</v>
      </c>
      <c r="D14" s="123" t="s">
        <v>886</v>
      </c>
      <c r="E14" s="24"/>
      <c r="G14" s="107"/>
      <c r="H14" s="53"/>
      <c r="I14" s="26"/>
    </row>
    <row r="15" spans="1:9" ht="12" customHeight="1">
      <c r="A15" s="55"/>
      <c r="B15" s="42"/>
      <c r="C15" s="118" t="s">
        <v>816</v>
      </c>
      <c r="D15" s="118" t="s">
        <v>887</v>
      </c>
      <c r="E15" s="38" t="s">
        <v>140</v>
      </c>
      <c r="F15" s="36"/>
      <c r="G15" s="26"/>
      <c r="H15" s="53"/>
      <c r="I15" s="26"/>
    </row>
    <row r="16" spans="1:9" ht="12" customHeight="1">
      <c r="A16" s="51">
        <v>6</v>
      </c>
      <c r="B16" s="56"/>
      <c r="C16" s="118" t="s">
        <v>816</v>
      </c>
      <c r="D16" s="118" t="s">
        <v>888</v>
      </c>
      <c r="E16" s="39" t="s">
        <v>273</v>
      </c>
      <c r="F16" s="27"/>
      <c r="G16" s="26"/>
      <c r="H16" s="53"/>
      <c r="I16" s="26"/>
    </row>
    <row r="17" spans="1:9" ht="12" customHeight="1">
      <c r="A17" s="49" t="s">
        <v>2</v>
      </c>
      <c r="B17" s="42"/>
      <c r="C17" s="120" t="s">
        <v>889</v>
      </c>
      <c r="D17" s="120" t="s">
        <v>890</v>
      </c>
      <c r="E17" s="19"/>
      <c r="F17" s="29" t="s">
        <v>155</v>
      </c>
      <c r="G17" s="36"/>
      <c r="H17" s="53" t="s">
        <v>115</v>
      </c>
      <c r="I17" s="26"/>
    </row>
    <row r="18" spans="1:9" ht="12" customHeight="1">
      <c r="A18" s="51">
        <v>7</v>
      </c>
      <c r="B18" s="56"/>
      <c r="C18" s="116" t="s">
        <v>891</v>
      </c>
      <c r="D18" s="116" t="s">
        <v>892</v>
      </c>
      <c r="E18" s="24"/>
      <c r="F18" s="30" t="s">
        <v>273</v>
      </c>
      <c r="G18" s="26"/>
      <c r="H18" s="58"/>
      <c r="I18" s="26"/>
    </row>
    <row r="19" spans="1:9" ht="12" customHeight="1">
      <c r="A19" s="55"/>
      <c r="B19" s="42"/>
      <c r="C19" s="118" t="s">
        <v>628</v>
      </c>
      <c r="D19" s="118" t="s">
        <v>893</v>
      </c>
      <c r="E19" s="38" t="s">
        <v>141</v>
      </c>
      <c r="F19" s="32"/>
      <c r="G19" s="26"/>
      <c r="H19" s="53"/>
      <c r="I19" s="26"/>
    </row>
    <row r="20" spans="1:9" ht="12" customHeight="1">
      <c r="A20" s="51">
        <v>8</v>
      </c>
      <c r="B20" s="56"/>
      <c r="C20" s="118" t="s">
        <v>638</v>
      </c>
      <c r="D20" s="118" t="s">
        <v>894</v>
      </c>
      <c r="E20" s="39" t="s">
        <v>273</v>
      </c>
      <c r="G20" s="33"/>
      <c r="H20" s="53"/>
      <c r="I20" s="26"/>
    </row>
    <row r="21" spans="1:9" ht="12" customHeight="1">
      <c r="A21" s="49" t="s">
        <v>2</v>
      </c>
      <c r="B21" s="42"/>
      <c r="C21" s="120" t="s">
        <v>611</v>
      </c>
      <c r="D21" s="125" t="s">
        <v>895</v>
      </c>
      <c r="E21" s="19"/>
      <c r="G21" s="26"/>
      <c r="H21" s="53"/>
      <c r="I21" s="26"/>
    </row>
    <row r="22" spans="1:9" ht="12" customHeight="1">
      <c r="A22" s="51">
        <v>9</v>
      </c>
      <c r="B22" s="52"/>
      <c r="C22" s="116" t="s">
        <v>611</v>
      </c>
      <c r="D22" s="123" t="s">
        <v>896</v>
      </c>
      <c r="E22" s="24"/>
      <c r="G22" s="26"/>
      <c r="H22" s="53"/>
      <c r="I22" s="26"/>
    </row>
    <row r="23" spans="1:9" ht="12" customHeight="1">
      <c r="A23" s="55"/>
      <c r="B23" s="42"/>
      <c r="C23" s="118" t="s">
        <v>834</v>
      </c>
      <c r="D23" s="118" t="s">
        <v>897</v>
      </c>
      <c r="E23" s="38" t="s">
        <v>142</v>
      </c>
      <c r="F23" s="36"/>
      <c r="G23" s="26"/>
      <c r="H23" s="53" t="s">
        <v>34</v>
      </c>
      <c r="I23" s="26"/>
    </row>
    <row r="24" spans="1:9" ht="12" customHeight="1">
      <c r="A24" s="51">
        <v>10</v>
      </c>
      <c r="B24" s="56"/>
      <c r="C24" s="118" t="s">
        <v>834</v>
      </c>
      <c r="D24" s="118" t="s">
        <v>898</v>
      </c>
      <c r="E24" s="104" t="s">
        <v>34</v>
      </c>
      <c r="F24" s="27"/>
      <c r="G24" s="26"/>
      <c r="H24" s="58"/>
      <c r="I24" s="26"/>
    </row>
    <row r="25" spans="1:9" ht="12" customHeight="1">
      <c r="A25" s="49" t="s">
        <v>2</v>
      </c>
      <c r="B25" s="42"/>
      <c r="C25" s="120" t="s">
        <v>814</v>
      </c>
      <c r="D25" s="120" t="s">
        <v>899</v>
      </c>
      <c r="E25" s="19"/>
      <c r="F25" s="29" t="s">
        <v>156</v>
      </c>
      <c r="G25" s="36"/>
      <c r="H25" s="53" t="s">
        <v>122</v>
      </c>
      <c r="I25" s="26"/>
    </row>
    <row r="26" spans="1:9" ht="12" customHeight="1">
      <c r="A26" s="51">
        <v>11</v>
      </c>
      <c r="B26" s="56"/>
      <c r="C26" s="116" t="s">
        <v>814</v>
      </c>
      <c r="D26" s="116" t="s">
        <v>900</v>
      </c>
      <c r="E26" s="24"/>
      <c r="F26" s="30" t="s">
        <v>273</v>
      </c>
      <c r="G26" s="59"/>
      <c r="H26" s="53"/>
      <c r="I26" s="26"/>
    </row>
    <row r="27" spans="1:9" ht="12" customHeight="1">
      <c r="A27" s="55"/>
      <c r="B27" s="42"/>
      <c r="C27" s="118" t="s">
        <v>626</v>
      </c>
      <c r="D27" s="118" t="s">
        <v>901</v>
      </c>
      <c r="E27" s="38" t="s">
        <v>143</v>
      </c>
      <c r="F27" s="32"/>
      <c r="G27" s="26"/>
      <c r="H27" s="53"/>
      <c r="I27" s="26"/>
    </row>
    <row r="28" spans="1:9" ht="12" customHeight="1">
      <c r="A28" s="51">
        <v>12</v>
      </c>
      <c r="B28" s="56"/>
      <c r="C28" s="118" t="s">
        <v>626</v>
      </c>
      <c r="D28" s="118" t="s">
        <v>902</v>
      </c>
      <c r="E28" s="39" t="s">
        <v>273</v>
      </c>
      <c r="G28" s="26"/>
      <c r="H28" s="53"/>
      <c r="I28" s="26"/>
    </row>
    <row r="29" spans="1:9" ht="12" customHeight="1">
      <c r="A29" s="49" t="s">
        <v>2</v>
      </c>
      <c r="B29" s="42"/>
      <c r="C29" s="120" t="s">
        <v>820</v>
      </c>
      <c r="D29" s="125" t="s">
        <v>903</v>
      </c>
      <c r="E29" s="19"/>
      <c r="G29" s="26"/>
      <c r="H29" s="53"/>
      <c r="I29" s="26"/>
    </row>
    <row r="30" spans="1:9" ht="12" customHeight="1">
      <c r="A30" s="51">
        <v>13</v>
      </c>
      <c r="B30" s="52"/>
      <c r="C30" s="116" t="s">
        <v>820</v>
      </c>
      <c r="D30" s="123" t="s">
        <v>904</v>
      </c>
      <c r="E30" s="24"/>
      <c r="G30" s="107"/>
      <c r="H30" s="58"/>
      <c r="I30" s="26"/>
    </row>
    <row r="31" spans="1:9" ht="12" customHeight="1">
      <c r="A31" s="55"/>
      <c r="B31" s="42"/>
      <c r="C31" s="118" t="s">
        <v>628</v>
      </c>
      <c r="D31" s="118" t="s">
        <v>905</v>
      </c>
      <c r="E31" s="38" t="s">
        <v>144</v>
      </c>
      <c r="F31" s="36"/>
      <c r="G31" s="26"/>
      <c r="H31" s="53"/>
      <c r="I31" s="26"/>
    </row>
    <row r="32" spans="1:9" ht="12" customHeight="1">
      <c r="A32" s="51">
        <v>14</v>
      </c>
      <c r="B32" s="56"/>
      <c r="C32" s="118" t="s">
        <v>628</v>
      </c>
      <c r="D32" s="118" t="s">
        <v>906</v>
      </c>
      <c r="E32" s="39" t="s">
        <v>273</v>
      </c>
      <c r="F32" s="27"/>
      <c r="G32" s="26"/>
      <c r="H32" s="53" t="s">
        <v>34</v>
      </c>
      <c r="I32" s="26"/>
    </row>
    <row r="33" spans="1:9" ht="12" customHeight="1">
      <c r="A33" s="49" t="s">
        <v>2</v>
      </c>
      <c r="B33" s="42"/>
      <c r="C33" s="120" t="s">
        <v>640</v>
      </c>
      <c r="D33" s="120" t="s">
        <v>907</v>
      </c>
      <c r="E33" s="19"/>
      <c r="F33" s="29" t="s">
        <v>157</v>
      </c>
      <c r="G33" s="36"/>
      <c r="H33" s="53" t="s">
        <v>123</v>
      </c>
      <c r="I33" s="26"/>
    </row>
    <row r="34" spans="1:9" ht="12" customHeight="1">
      <c r="A34" s="51">
        <v>15</v>
      </c>
      <c r="B34" s="56"/>
      <c r="C34" s="116" t="s">
        <v>640</v>
      </c>
      <c r="D34" s="116" t="s">
        <v>908</v>
      </c>
      <c r="E34" s="24"/>
      <c r="F34" s="30" t="s">
        <v>273</v>
      </c>
      <c r="G34" s="26"/>
      <c r="H34" s="58"/>
      <c r="I34" s="26"/>
    </row>
    <row r="35" spans="1:9" ht="12" customHeight="1">
      <c r="A35" s="55"/>
      <c r="B35" s="42"/>
      <c r="C35" s="118" t="s">
        <v>623</v>
      </c>
      <c r="D35" s="118" t="s">
        <v>909</v>
      </c>
      <c r="E35" s="38" t="s">
        <v>145</v>
      </c>
      <c r="F35" s="32" t="s">
        <v>34</v>
      </c>
      <c r="G35" s="26"/>
      <c r="H35" s="53"/>
      <c r="I35" s="26"/>
    </row>
    <row r="36" spans="1:9" ht="12" customHeight="1">
      <c r="A36" s="51">
        <v>16</v>
      </c>
      <c r="B36" s="56"/>
      <c r="C36" s="118" t="s">
        <v>623</v>
      </c>
      <c r="D36" s="118" t="s">
        <v>910</v>
      </c>
      <c r="E36" s="39" t="s">
        <v>273</v>
      </c>
      <c r="G36" s="33"/>
      <c r="H36" s="53"/>
      <c r="I36" s="26"/>
    </row>
    <row r="37" spans="1:9" ht="12" customHeight="1">
      <c r="A37" s="49" t="s">
        <v>2</v>
      </c>
      <c r="B37" s="42"/>
      <c r="C37" s="120" t="s">
        <v>818</v>
      </c>
      <c r="D37" s="120" t="s">
        <v>911</v>
      </c>
      <c r="E37" s="19"/>
      <c r="G37" s="26"/>
      <c r="H37" s="53"/>
      <c r="I37" s="26"/>
    </row>
    <row r="38" spans="1:9" ht="12" customHeight="1">
      <c r="A38" s="51">
        <v>17</v>
      </c>
      <c r="B38" s="56"/>
      <c r="C38" s="116" t="s">
        <v>818</v>
      </c>
      <c r="D38" s="116" t="s">
        <v>912</v>
      </c>
      <c r="E38" s="24"/>
      <c r="G38" s="26"/>
      <c r="H38" s="53"/>
      <c r="I38" s="26"/>
    </row>
    <row r="39" spans="1:9" ht="12" customHeight="1">
      <c r="A39" s="55"/>
      <c r="B39" s="42"/>
      <c r="C39" s="118" t="s">
        <v>913</v>
      </c>
      <c r="D39" s="118" t="s">
        <v>914</v>
      </c>
      <c r="E39" s="38" t="s">
        <v>146</v>
      </c>
      <c r="F39" s="36"/>
      <c r="G39" s="26"/>
      <c r="H39" s="53"/>
      <c r="I39" s="26"/>
    </row>
    <row r="40" spans="1:9" ht="12" customHeight="1">
      <c r="A40" s="51">
        <v>18</v>
      </c>
      <c r="B40" s="56"/>
      <c r="C40" s="118" t="s">
        <v>913</v>
      </c>
      <c r="D40" s="118" t="s">
        <v>915</v>
      </c>
      <c r="E40" s="39" t="s">
        <v>273</v>
      </c>
      <c r="F40" s="27"/>
      <c r="G40" s="26"/>
      <c r="H40" s="58"/>
      <c r="I40" s="26"/>
    </row>
    <row r="41" spans="1:9" ht="12" customHeight="1">
      <c r="A41" s="49" t="s">
        <v>2</v>
      </c>
      <c r="B41" s="42"/>
      <c r="C41" s="120" t="s">
        <v>876</v>
      </c>
      <c r="D41" s="120" t="s">
        <v>916</v>
      </c>
      <c r="E41" s="19"/>
      <c r="F41" s="29" t="s">
        <v>158</v>
      </c>
      <c r="G41" s="36"/>
      <c r="H41" s="53" t="s">
        <v>124</v>
      </c>
      <c r="I41" s="26"/>
    </row>
    <row r="42" spans="1:9" ht="12" customHeight="1">
      <c r="A42" s="51">
        <v>19</v>
      </c>
      <c r="B42" s="56"/>
      <c r="C42" s="116" t="s">
        <v>876</v>
      </c>
      <c r="D42" s="116" t="s">
        <v>917</v>
      </c>
      <c r="E42" s="24"/>
      <c r="F42" s="30" t="s">
        <v>273</v>
      </c>
      <c r="G42" s="59"/>
      <c r="H42" s="53"/>
      <c r="I42" s="26"/>
    </row>
    <row r="43" spans="1:9" ht="12" customHeight="1">
      <c r="A43" s="55"/>
      <c r="B43" s="42"/>
      <c r="C43" s="118" t="s">
        <v>611</v>
      </c>
      <c r="D43" s="124" t="s">
        <v>918</v>
      </c>
      <c r="E43" s="38" t="s">
        <v>147</v>
      </c>
      <c r="F43" s="32"/>
      <c r="G43" s="26"/>
      <c r="H43" s="53" t="s">
        <v>34</v>
      </c>
      <c r="I43" s="26"/>
    </row>
    <row r="44" spans="1:9" ht="12" customHeight="1">
      <c r="A44" s="51">
        <v>20</v>
      </c>
      <c r="B44" s="52"/>
      <c r="C44" s="118" t="s">
        <v>611</v>
      </c>
      <c r="D44" s="124" t="s">
        <v>919</v>
      </c>
      <c r="E44" s="39" t="s">
        <v>273</v>
      </c>
      <c r="G44" s="26"/>
      <c r="H44" s="53"/>
      <c r="I44" s="26"/>
    </row>
    <row r="45" spans="1:9" ht="12" customHeight="1">
      <c r="A45" s="49" t="s">
        <v>2</v>
      </c>
      <c r="B45" s="42"/>
      <c r="C45" s="120" t="s">
        <v>628</v>
      </c>
      <c r="D45" s="120" t="s">
        <v>920</v>
      </c>
      <c r="E45" s="19"/>
      <c r="G45" s="26"/>
      <c r="H45" s="53"/>
      <c r="I45" s="26"/>
    </row>
    <row r="46" spans="1:9" ht="12" customHeight="1">
      <c r="A46" s="51">
        <v>21</v>
      </c>
      <c r="B46" s="56"/>
      <c r="C46" s="116" t="s">
        <v>628</v>
      </c>
      <c r="D46" s="116" t="s">
        <v>921</v>
      </c>
      <c r="E46" s="24"/>
      <c r="G46" s="107"/>
      <c r="H46" s="58"/>
      <c r="I46" s="26"/>
    </row>
    <row r="47" spans="1:9" ht="12" customHeight="1">
      <c r="A47" s="55"/>
      <c r="B47" s="42"/>
      <c r="C47" s="118" t="s">
        <v>820</v>
      </c>
      <c r="D47" s="118" t="s">
        <v>922</v>
      </c>
      <c r="E47" s="38" t="s">
        <v>148</v>
      </c>
      <c r="F47" s="36"/>
      <c r="G47" s="26"/>
      <c r="H47" s="53"/>
      <c r="I47" s="26"/>
    </row>
    <row r="48" spans="1:9" ht="12" customHeight="1">
      <c r="A48" s="51">
        <v>22</v>
      </c>
      <c r="B48" s="56"/>
      <c r="C48" s="118" t="s">
        <v>820</v>
      </c>
      <c r="D48" s="118" t="s">
        <v>923</v>
      </c>
      <c r="E48" s="39" t="s">
        <v>273</v>
      </c>
      <c r="F48" s="27"/>
      <c r="G48" s="26"/>
      <c r="H48" s="53"/>
      <c r="I48" s="26"/>
    </row>
    <row r="49" spans="1:9" ht="12" customHeight="1">
      <c r="A49" s="49" t="s">
        <v>2</v>
      </c>
      <c r="B49" s="42"/>
      <c r="C49" s="120" t="s">
        <v>829</v>
      </c>
      <c r="D49" s="120" t="s">
        <v>924</v>
      </c>
      <c r="E49" s="19"/>
      <c r="F49" s="29" t="s">
        <v>159</v>
      </c>
      <c r="G49" s="36"/>
      <c r="H49" s="53" t="s">
        <v>116</v>
      </c>
      <c r="I49" s="26"/>
    </row>
    <row r="50" spans="1:9" ht="12" customHeight="1">
      <c r="A50" s="51">
        <v>23</v>
      </c>
      <c r="B50" s="56"/>
      <c r="C50" s="116" t="s">
        <v>829</v>
      </c>
      <c r="D50" s="116" t="s">
        <v>925</v>
      </c>
      <c r="E50" s="24"/>
      <c r="F50" s="30" t="s">
        <v>273</v>
      </c>
      <c r="G50" s="26"/>
      <c r="H50" s="53"/>
      <c r="I50" s="26"/>
    </row>
    <row r="51" spans="1:9" ht="12" customHeight="1">
      <c r="A51" s="55"/>
      <c r="B51" s="42"/>
      <c r="C51" s="118" t="s">
        <v>620</v>
      </c>
      <c r="D51" s="124" t="s">
        <v>926</v>
      </c>
      <c r="E51" s="38" t="s">
        <v>149</v>
      </c>
      <c r="F51" s="32"/>
      <c r="G51" s="26"/>
      <c r="H51" s="53"/>
      <c r="I51" s="26"/>
    </row>
    <row r="52" spans="1:9" ht="12" customHeight="1">
      <c r="A52" s="51">
        <v>24</v>
      </c>
      <c r="B52" s="52"/>
      <c r="C52" s="118" t="s">
        <v>617</v>
      </c>
      <c r="D52" s="124" t="s">
        <v>927</v>
      </c>
      <c r="E52" s="104" t="s">
        <v>34</v>
      </c>
      <c r="G52" s="26"/>
      <c r="H52" s="53"/>
      <c r="I52" s="26"/>
    </row>
    <row r="53" spans="1:9" ht="12" customHeight="1">
      <c r="A53" s="49" t="s">
        <v>2</v>
      </c>
      <c r="B53" s="42"/>
      <c r="C53" s="120" t="s">
        <v>822</v>
      </c>
      <c r="D53" s="120" t="s">
        <v>928</v>
      </c>
      <c r="E53" s="19"/>
      <c r="G53" s="26"/>
      <c r="H53" s="53"/>
      <c r="I53" s="26"/>
    </row>
    <row r="54" spans="1:9" ht="12" customHeight="1">
      <c r="A54" s="51">
        <v>25</v>
      </c>
      <c r="B54" s="56"/>
      <c r="C54" s="116" t="s">
        <v>822</v>
      </c>
      <c r="D54" s="116" t="s">
        <v>929</v>
      </c>
      <c r="E54" s="24"/>
      <c r="G54" s="26"/>
      <c r="H54" s="53"/>
      <c r="I54" s="26"/>
    </row>
    <row r="55" spans="1:9" ht="12" customHeight="1">
      <c r="A55" s="55"/>
      <c r="B55" s="42"/>
      <c r="C55" s="118" t="s">
        <v>753</v>
      </c>
      <c r="D55" s="118" t="s">
        <v>930</v>
      </c>
      <c r="E55" s="38" t="s">
        <v>150</v>
      </c>
      <c r="F55" s="36"/>
      <c r="G55" s="26"/>
      <c r="H55" s="53"/>
      <c r="I55" s="26"/>
    </row>
    <row r="56" spans="1:9" ht="12" customHeight="1">
      <c r="A56" s="51">
        <v>26</v>
      </c>
      <c r="B56" s="56"/>
      <c r="C56" s="118" t="s">
        <v>753</v>
      </c>
      <c r="D56" s="118" t="s">
        <v>931</v>
      </c>
      <c r="E56" s="39" t="s">
        <v>273</v>
      </c>
      <c r="F56" s="27"/>
      <c r="G56" s="26"/>
      <c r="H56" s="53"/>
      <c r="I56" s="26"/>
    </row>
    <row r="57" spans="1:9" ht="12" customHeight="1">
      <c r="A57" s="49" t="s">
        <v>2</v>
      </c>
      <c r="B57" s="42"/>
      <c r="C57" s="120" t="s">
        <v>628</v>
      </c>
      <c r="D57" s="120" t="s">
        <v>932</v>
      </c>
      <c r="E57" s="19"/>
      <c r="F57" s="29" t="s">
        <v>160</v>
      </c>
      <c r="G57" s="36"/>
      <c r="H57" s="53" t="s">
        <v>117</v>
      </c>
      <c r="I57" s="26"/>
    </row>
    <row r="58" spans="1:9" ht="12" customHeight="1">
      <c r="A58" s="51">
        <v>27</v>
      </c>
      <c r="B58" s="56"/>
      <c r="C58" s="116" t="s">
        <v>628</v>
      </c>
      <c r="D58" s="116" t="s">
        <v>933</v>
      </c>
      <c r="E58" s="24"/>
      <c r="F58" s="30" t="s">
        <v>273</v>
      </c>
      <c r="G58" s="31"/>
      <c r="H58" s="53"/>
      <c r="I58" s="26"/>
    </row>
    <row r="59" spans="1:9" ht="12" customHeight="1">
      <c r="A59" s="55"/>
      <c r="B59" s="42"/>
      <c r="C59" s="118" t="s">
        <v>816</v>
      </c>
      <c r="D59" s="118" t="s">
        <v>934</v>
      </c>
      <c r="E59" s="38" t="s">
        <v>151</v>
      </c>
      <c r="F59" s="32"/>
      <c r="G59" s="26"/>
      <c r="H59" s="53"/>
      <c r="I59" s="26"/>
    </row>
    <row r="60" spans="1:9" ht="12" customHeight="1">
      <c r="A60" s="51">
        <v>28</v>
      </c>
      <c r="B60" s="52"/>
      <c r="C60" s="118" t="s">
        <v>816</v>
      </c>
      <c r="D60" s="118" t="s">
        <v>935</v>
      </c>
      <c r="E60" s="39" t="s">
        <v>273</v>
      </c>
      <c r="G60" s="26"/>
      <c r="H60" s="53"/>
      <c r="I60" s="26"/>
    </row>
    <row r="61" spans="1:9" ht="12" customHeight="1">
      <c r="A61" s="49" t="s">
        <v>2</v>
      </c>
      <c r="B61" s="42"/>
      <c r="C61" s="120" t="s">
        <v>834</v>
      </c>
      <c r="D61" s="120" t="s">
        <v>936</v>
      </c>
      <c r="E61" s="19"/>
      <c r="G61" s="26"/>
      <c r="H61" s="53"/>
      <c r="I61" s="26"/>
    </row>
    <row r="62" spans="1:9" ht="12" customHeight="1">
      <c r="A62" s="51">
        <v>29</v>
      </c>
      <c r="B62" s="56"/>
      <c r="C62" s="116" t="s">
        <v>834</v>
      </c>
      <c r="D62" s="116" t="s">
        <v>937</v>
      </c>
      <c r="E62" s="24"/>
      <c r="G62" s="107"/>
      <c r="H62" s="53"/>
      <c r="I62" s="26"/>
    </row>
    <row r="63" spans="1:9" ht="12" customHeight="1">
      <c r="A63" s="55"/>
      <c r="B63" s="42"/>
      <c r="C63" s="118" t="s">
        <v>814</v>
      </c>
      <c r="D63" s="118" t="s">
        <v>938</v>
      </c>
      <c r="E63" s="38" t="s">
        <v>152</v>
      </c>
      <c r="F63" s="36"/>
      <c r="G63" s="26"/>
      <c r="H63" s="53"/>
      <c r="I63" s="26"/>
    </row>
    <row r="64" spans="1:9" ht="12" customHeight="1">
      <c r="A64" s="51">
        <v>30</v>
      </c>
      <c r="B64" s="56"/>
      <c r="C64" s="118" t="s">
        <v>814</v>
      </c>
      <c r="D64" s="118" t="s">
        <v>939</v>
      </c>
      <c r="E64" s="39" t="s">
        <v>273</v>
      </c>
      <c r="F64" s="27"/>
      <c r="G64" s="26"/>
      <c r="H64" s="53"/>
      <c r="I64" s="26"/>
    </row>
    <row r="65" spans="1:9" ht="12" customHeight="1">
      <c r="A65" s="49" t="s">
        <v>2</v>
      </c>
      <c r="B65" s="42"/>
      <c r="C65" s="120" t="s">
        <v>606</v>
      </c>
      <c r="D65" s="120" t="s">
        <v>606</v>
      </c>
      <c r="E65" s="19"/>
      <c r="F65" s="29" t="s">
        <v>161</v>
      </c>
      <c r="G65" s="36"/>
      <c r="H65" s="53" t="s">
        <v>118</v>
      </c>
      <c r="I65" s="26"/>
    </row>
    <row r="66" spans="1:9" ht="12" customHeight="1">
      <c r="A66" s="51">
        <v>31</v>
      </c>
      <c r="B66" s="52"/>
      <c r="C66" s="116" t="s">
        <v>606</v>
      </c>
      <c r="D66" s="116" t="s">
        <v>683</v>
      </c>
      <c r="E66" s="92" t="s">
        <v>48</v>
      </c>
      <c r="F66" s="30" t="s">
        <v>273</v>
      </c>
      <c r="G66" s="26"/>
      <c r="H66" s="53"/>
      <c r="I66" s="26"/>
    </row>
    <row r="67" spans="1:9" ht="12" customHeight="1">
      <c r="A67" s="55"/>
      <c r="C67" s="118" t="s">
        <v>640</v>
      </c>
      <c r="D67" s="124" t="s">
        <v>940</v>
      </c>
      <c r="E67" s="38" t="s">
        <v>153</v>
      </c>
      <c r="F67" s="32"/>
      <c r="G67" s="26"/>
      <c r="H67" s="53"/>
      <c r="I67" s="26"/>
    </row>
    <row r="68" spans="1:9" ht="12" customHeight="1">
      <c r="A68" s="51">
        <v>32</v>
      </c>
      <c r="B68" s="97"/>
      <c r="C68" s="116" t="s">
        <v>640</v>
      </c>
      <c r="D68" s="123" t="s">
        <v>941</v>
      </c>
      <c r="E68" s="104" t="s">
        <v>34</v>
      </c>
      <c r="F68" s="20"/>
      <c r="G68" s="16"/>
      <c r="H68" s="53"/>
      <c r="I68" s="17"/>
    </row>
    <row r="69" spans="1:9" ht="12" customHeight="1">
      <c r="A69" s="60"/>
      <c r="B69" s="61"/>
      <c r="C69" s="103"/>
      <c r="D69" s="103" t="s">
        <v>34</v>
      </c>
      <c r="G69" s="26"/>
      <c r="H69" s="53"/>
      <c r="I69" s="26"/>
    </row>
    <row r="70" spans="1:9" ht="12" customHeight="1">
      <c r="A70" s="49"/>
      <c r="B70" s="42"/>
      <c r="C70" s="103"/>
      <c r="D70" s="103"/>
      <c r="G70" s="26"/>
      <c r="H70" s="53"/>
      <c r="I70" s="26"/>
    </row>
    <row r="71" spans="1:9" ht="12" customHeight="1">
      <c r="A71" s="60"/>
      <c r="B71" s="61"/>
      <c r="C71" s="103"/>
      <c r="D71" s="103"/>
      <c r="G71" s="26"/>
      <c r="H71" s="53"/>
      <c r="I71" s="26"/>
    </row>
    <row r="72" spans="1:9" ht="12" customHeight="1">
      <c r="A72" s="49"/>
      <c r="B72" s="42"/>
      <c r="C72" s="103"/>
      <c r="D72" s="103"/>
      <c r="G72" s="26"/>
      <c r="H72" s="53"/>
      <c r="I72" s="26"/>
    </row>
    <row r="73" spans="1:9" ht="12" customHeight="1">
      <c r="A73" s="60"/>
      <c r="B73" s="61"/>
      <c r="C73" s="103"/>
      <c r="D73" s="103"/>
      <c r="G73" s="26"/>
      <c r="H73" s="53"/>
      <c r="I73" s="26"/>
    </row>
    <row r="74" spans="1:9" ht="12" customHeight="1">
      <c r="A74" s="49"/>
      <c r="B74" s="42"/>
      <c r="C74" s="103"/>
      <c r="D74" s="103"/>
      <c r="G74" s="26"/>
      <c r="H74" s="53"/>
      <c r="I74" s="26"/>
    </row>
    <row r="75" spans="1:9" ht="12" customHeight="1">
      <c r="A75" s="60"/>
      <c r="B75" s="61"/>
      <c r="C75" s="103"/>
      <c r="D75" s="103"/>
      <c r="G75" s="26"/>
      <c r="H75" s="53"/>
      <c r="I75" s="26"/>
    </row>
    <row r="76" spans="1:9" ht="12" customHeight="1">
      <c r="A76" s="49"/>
      <c r="B76" s="42"/>
      <c r="C76" s="103"/>
      <c r="D76" s="103"/>
      <c r="G76" s="26"/>
      <c r="H76" s="53"/>
      <c r="I76" s="26"/>
    </row>
    <row r="77" spans="1:9" ht="12" customHeight="1">
      <c r="A77" s="60"/>
      <c r="B77" s="61"/>
      <c r="C77" s="103"/>
      <c r="D77" s="103"/>
      <c r="G77" s="26"/>
      <c r="H77" s="53"/>
      <c r="I77" s="26"/>
    </row>
    <row r="78" spans="1:9" ht="12" customHeight="1">
      <c r="A78" s="49"/>
      <c r="B78" s="42"/>
      <c r="C78" s="103"/>
      <c r="D78" s="103"/>
      <c r="G78" s="26"/>
      <c r="H78" s="53"/>
      <c r="I78" s="26"/>
    </row>
    <row r="79" spans="1:9" ht="12" customHeight="1">
      <c r="A79" s="60"/>
      <c r="B79" s="61"/>
      <c r="C79" s="103"/>
      <c r="D79" s="103"/>
      <c r="G79" s="26"/>
      <c r="H79" s="53"/>
      <c r="I79" s="26"/>
    </row>
    <row r="80" spans="1:9" ht="12" customHeight="1">
      <c r="A80" s="49"/>
      <c r="B80" s="42"/>
      <c r="C80" s="103"/>
      <c r="D80" s="103"/>
      <c r="G80" s="26"/>
      <c r="H80" s="53"/>
      <c r="I80" s="26"/>
    </row>
    <row r="81" spans="1:9" ht="12" customHeight="1">
      <c r="A81" s="60"/>
      <c r="B81" s="61"/>
      <c r="C81" s="103"/>
      <c r="D81" s="103"/>
      <c r="G81" s="26"/>
      <c r="H81" s="53"/>
      <c r="I81" s="26"/>
    </row>
    <row r="82" spans="1:9" ht="12" customHeight="1">
      <c r="A82" s="49"/>
      <c r="B82" s="42"/>
      <c r="C82" s="103"/>
      <c r="D82" s="103"/>
      <c r="G82" s="26"/>
      <c r="H82" s="53"/>
      <c r="I82" s="26"/>
    </row>
  </sheetData>
  <phoneticPr fontId="9" type="noConversion"/>
  <pageMargins left="0.7" right="0.27" top="0.42" bottom="0.27" header="0.3" footer="0.1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2"/>
  <sheetViews>
    <sheetView showGridLines="0" view="pageBreakPreview" zoomScaleNormal="120" zoomScaleSheetLayoutView="100" workbookViewId="0">
      <selection activeCell="H18" sqref="H18"/>
    </sheetView>
  </sheetViews>
  <sheetFormatPr defaultColWidth="9" defaultRowHeight="12.5" customHeight="1"/>
  <cols>
    <col min="1" max="1" width="4.7265625" style="47" customWidth="1"/>
    <col min="2" max="3" width="4.7265625" style="53" customWidth="1"/>
    <col min="4" max="4" width="15" style="14" customWidth="1"/>
    <col min="5" max="5" width="11.1796875" style="14" customWidth="1"/>
    <col min="6" max="6" width="12.6328125" style="41" customWidth="1"/>
    <col min="7" max="7" width="12.6328125" style="26" customWidth="1"/>
    <col min="8" max="9" width="12.6328125" style="20" customWidth="1"/>
    <col min="10" max="10" width="9" style="14"/>
    <col min="11" max="16384" width="9" style="18"/>
  </cols>
  <sheetData>
    <row r="1" spans="1:10" ht="14" customHeight="1">
      <c r="E1" s="11" t="s">
        <v>551</v>
      </c>
      <c r="F1" s="15"/>
      <c r="G1" s="16"/>
      <c r="H1" s="16"/>
      <c r="I1" s="16"/>
    </row>
    <row r="2" spans="1:10" ht="14" customHeight="1">
      <c r="F2" s="19"/>
      <c r="G2" s="20"/>
      <c r="H2" s="16"/>
      <c r="I2" s="16"/>
    </row>
    <row r="3" spans="1:10" ht="14" customHeight="1">
      <c r="D3" s="11" t="s">
        <v>552</v>
      </c>
      <c r="F3" s="16" t="s">
        <v>0</v>
      </c>
      <c r="G3" s="16" t="s">
        <v>0</v>
      </c>
      <c r="H3" s="16" t="s">
        <v>63</v>
      </c>
      <c r="I3" s="16" t="s">
        <v>63</v>
      </c>
    </row>
    <row r="4" spans="1:10" s="15" customFormat="1" ht="14" customHeight="1">
      <c r="A4" s="62" t="s">
        <v>2</v>
      </c>
      <c r="B4" s="63"/>
      <c r="C4" s="63"/>
      <c r="D4" s="162" t="s">
        <v>526</v>
      </c>
      <c r="E4" s="162" t="s">
        <v>452</v>
      </c>
      <c r="F4" s="108" t="s">
        <v>273</v>
      </c>
      <c r="G4" s="108" t="s">
        <v>273</v>
      </c>
      <c r="H4" s="22"/>
      <c r="I4" s="22"/>
      <c r="J4" s="50"/>
    </row>
    <row r="5" spans="1:10" ht="12" customHeight="1">
      <c r="A5" s="64" t="s">
        <v>1</v>
      </c>
      <c r="B5" s="173" t="s">
        <v>113</v>
      </c>
      <c r="C5" s="65"/>
      <c r="D5" s="145" t="s">
        <v>526</v>
      </c>
      <c r="E5" s="145" t="s">
        <v>453</v>
      </c>
      <c r="F5" s="24"/>
      <c r="H5" s="26"/>
      <c r="I5" s="26"/>
    </row>
    <row r="6" spans="1:10" ht="12" customHeight="1">
      <c r="A6" s="66" t="s">
        <v>2</v>
      </c>
      <c r="B6" s="63"/>
      <c r="C6" s="63"/>
      <c r="D6" s="161"/>
      <c r="E6" s="161"/>
      <c r="F6" s="38" t="s">
        <v>41</v>
      </c>
      <c r="G6" s="36"/>
      <c r="H6" s="26"/>
      <c r="I6" s="26"/>
    </row>
    <row r="7" spans="1:10" ht="12" customHeight="1">
      <c r="A7" s="67" t="s">
        <v>3</v>
      </c>
      <c r="B7" s="65" t="s">
        <v>273</v>
      </c>
      <c r="C7" s="65" t="s">
        <v>273</v>
      </c>
      <c r="D7" s="160"/>
      <c r="E7" s="160"/>
      <c r="F7" s="39" t="s">
        <v>273</v>
      </c>
      <c r="G7" s="27"/>
      <c r="H7" s="26"/>
      <c r="I7" s="33"/>
    </row>
    <row r="8" spans="1:10" ht="12" customHeight="1">
      <c r="A8" s="62" t="s">
        <v>2</v>
      </c>
      <c r="B8" s="63"/>
      <c r="C8" s="63"/>
      <c r="D8" s="159"/>
      <c r="E8" s="159"/>
      <c r="F8" s="19"/>
      <c r="G8" s="29" t="s">
        <v>52</v>
      </c>
      <c r="H8" s="36"/>
      <c r="I8" s="17" t="s">
        <v>46</v>
      </c>
    </row>
    <row r="9" spans="1:10" ht="12" customHeight="1">
      <c r="A9" s="64" t="s">
        <v>4</v>
      </c>
      <c r="B9" s="65"/>
      <c r="C9" s="65" t="s">
        <v>259</v>
      </c>
      <c r="D9" s="145"/>
      <c r="E9" s="145"/>
      <c r="F9" s="24"/>
      <c r="G9" s="30" t="s">
        <v>273</v>
      </c>
      <c r="H9" s="31"/>
      <c r="I9" s="26"/>
    </row>
    <row r="10" spans="1:10" ht="12" customHeight="1">
      <c r="A10" s="66" t="s">
        <v>2</v>
      </c>
      <c r="B10" s="63"/>
      <c r="C10" s="63"/>
      <c r="D10" s="161"/>
      <c r="E10" s="161"/>
      <c r="F10" s="38" t="s">
        <v>43</v>
      </c>
      <c r="G10" s="32"/>
      <c r="H10" s="26"/>
      <c r="I10" s="26"/>
    </row>
    <row r="11" spans="1:10" ht="12" customHeight="1">
      <c r="A11" s="67" t="s">
        <v>5</v>
      </c>
      <c r="B11" s="65" t="s">
        <v>273</v>
      </c>
      <c r="C11" s="65" t="s">
        <v>256</v>
      </c>
      <c r="D11" s="160"/>
      <c r="E11" s="160"/>
      <c r="F11" s="39" t="s">
        <v>273</v>
      </c>
      <c r="H11" s="26"/>
      <c r="I11" s="33"/>
    </row>
    <row r="12" spans="1:10" ht="12" customHeight="1">
      <c r="A12" s="62" t="s">
        <v>2</v>
      </c>
      <c r="B12" s="63"/>
      <c r="C12" s="63"/>
      <c r="D12" s="161" t="s">
        <v>577</v>
      </c>
      <c r="E12" s="177" t="s">
        <v>578</v>
      </c>
      <c r="F12" s="19"/>
      <c r="H12" s="26" t="s">
        <v>36</v>
      </c>
      <c r="I12" s="26"/>
    </row>
    <row r="13" spans="1:10" ht="12" customHeight="1">
      <c r="A13" s="64" t="s">
        <v>6</v>
      </c>
      <c r="B13" s="173" t="s">
        <v>163</v>
      </c>
      <c r="C13" s="65"/>
      <c r="D13" s="145" t="s">
        <v>577</v>
      </c>
      <c r="E13" s="145" t="s">
        <v>579</v>
      </c>
      <c r="F13" s="24"/>
      <c r="H13" s="46" t="s">
        <v>91</v>
      </c>
      <c r="I13" s="26"/>
    </row>
    <row r="14" spans="1:10" ht="12" customHeight="1">
      <c r="A14" s="66" t="s">
        <v>2</v>
      </c>
      <c r="B14" s="63"/>
      <c r="C14" s="63"/>
      <c r="D14" s="161"/>
      <c r="E14" s="161"/>
      <c r="F14" s="38" t="s">
        <v>44</v>
      </c>
      <c r="G14" s="36"/>
      <c r="H14" s="26"/>
      <c r="I14" s="26"/>
    </row>
    <row r="15" spans="1:10" ht="12" customHeight="1">
      <c r="A15" s="67" t="s">
        <v>7</v>
      </c>
      <c r="B15" s="65" t="s">
        <v>273</v>
      </c>
      <c r="C15" s="65" t="s">
        <v>273</v>
      </c>
      <c r="D15" s="160"/>
      <c r="E15" s="160"/>
      <c r="F15" s="39" t="s">
        <v>273</v>
      </c>
      <c r="G15" s="27"/>
      <c r="H15" s="26"/>
      <c r="I15" s="26"/>
    </row>
    <row r="16" spans="1:10" ht="12" customHeight="1">
      <c r="A16" s="62" t="s">
        <v>2</v>
      </c>
      <c r="B16" s="63"/>
      <c r="C16" s="63"/>
      <c r="D16" s="161"/>
      <c r="E16" s="161"/>
      <c r="F16" s="19"/>
      <c r="G16" s="29" t="s">
        <v>53</v>
      </c>
      <c r="H16" s="36"/>
      <c r="I16" s="17" t="s">
        <v>46</v>
      </c>
    </row>
    <row r="17" spans="1:9" ht="12" customHeight="1">
      <c r="A17" s="64" t="s">
        <v>8</v>
      </c>
      <c r="B17" s="65"/>
      <c r="C17" s="65" t="s">
        <v>258</v>
      </c>
      <c r="D17" s="146"/>
      <c r="E17" s="146"/>
      <c r="F17" s="24"/>
      <c r="G17" s="30" t="s">
        <v>273</v>
      </c>
      <c r="H17" s="26"/>
      <c r="I17" s="33"/>
    </row>
    <row r="18" spans="1:9" ht="12" customHeight="1">
      <c r="A18" s="66" t="s">
        <v>2</v>
      </c>
      <c r="B18" s="63"/>
      <c r="C18" s="63"/>
      <c r="D18" s="161"/>
      <c r="E18" s="161"/>
      <c r="F18" s="38" t="s">
        <v>45</v>
      </c>
      <c r="G18" s="32" t="s">
        <v>36</v>
      </c>
      <c r="H18" s="26"/>
      <c r="I18" s="26"/>
    </row>
    <row r="19" spans="1:9" ht="12" customHeight="1">
      <c r="A19" s="67" t="s">
        <v>9</v>
      </c>
      <c r="B19" s="65" t="s">
        <v>273</v>
      </c>
      <c r="C19" s="65" t="s">
        <v>260</v>
      </c>
      <c r="D19" s="160"/>
      <c r="E19" s="160"/>
      <c r="F19" s="39" t="s">
        <v>273</v>
      </c>
      <c r="H19" s="33"/>
      <c r="I19" s="26"/>
    </row>
    <row r="20" spans="1:9" ht="12" customHeight="1">
      <c r="A20" s="62" t="s">
        <v>2</v>
      </c>
      <c r="B20" s="63"/>
      <c r="C20" s="63"/>
      <c r="D20" s="161"/>
      <c r="E20" s="163"/>
      <c r="F20" s="19"/>
      <c r="H20" s="26"/>
      <c r="I20" s="26" t="s">
        <v>36</v>
      </c>
    </row>
    <row r="21" spans="1:9" ht="12" customHeight="1">
      <c r="A21" s="64" t="s">
        <v>10</v>
      </c>
      <c r="B21" s="65" t="s">
        <v>273</v>
      </c>
      <c r="C21" s="65" t="s">
        <v>119</v>
      </c>
      <c r="D21" s="160"/>
      <c r="E21" s="165"/>
      <c r="F21" s="24"/>
      <c r="H21" s="26"/>
      <c r="I21" s="34" t="s">
        <v>92</v>
      </c>
    </row>
    <row r="22" spans="1:9" ht="12" customHeight="1">
      <c r="A22" s="66" t="s">
        <v>2</v>
      </c>
      <c r="B22" s="63"/>
      <c r="C22" s="63"/>
      <c r="D22" s="161" t="s">
        <v>553</v>
      </c>
      <c r="E22" s="161" t="s">
        <v>554</v>
      </c>
      <c r="F22" s="38" t="s">
        <v>47</v>
      </c>
      <c r="G22" s="36"/>
      <c r="H22" s="26"/>
      <c r="I22" s="26"/>
    </row>
    <row r="23" spans="1:9" ht="12" customHeight="1">
      <c r="A23" s="67" t="s">
        <v>11</v>
      </c>
      <c r="B23" s="173" t="s">
        <v>164</v>
      </c>
      <c r="C23" s="65"/>
      <c r="D23" s="145" t="s">
        <v>553</v>
      </c>
      <c r="E23" s="145" t="s">
        <v>555</v>
      </c>
      <c r="F23" s="39" t="s">
        <v>273</v>
      </c>
      <c r="G23" s="27"/>
      <c r="H23" s="26"/>
      <c r="I23" s="33"/>
    </row>
    <row r="24" spans="1:9" ht="12" customHeight="1">
      <c r="A24" s="62" t="s">
        <v>2</v>
      </c>
      <c r="B24" s="63"/>
      <c r="C24" s="63"/>
      <c r="D24" s="161"/>
      <c r="E24" s="161"/>
      <c r="F24" s="19"/>
      <c r="G24" s="29" t="s">
        <v>54</v>
      </c>
      <c r="H24" s="36"/>
      <c r="I24" s="17" t="s">
        <v>46</v>
      </c>
    </row>
    <row r="25" spans="1:9" ht="12" customHeight="1">
      <c r="A25" s="64" t="s">
        <v>12</v>
      </c>
      <c r="B25" s="65" t="s">
        <v>273</v>
      </c>
      <c r="C25" s="65" t="s">
        <v>261</v>
      </c>
      <c r="D25" s="160"/>
      <c r="E25" s="160"/>
      <c r="F25" s="24"/>
      <c r="G25" s="30" t="s">
        <v>273</v>
      </c>
      <c r="H25" s="59"/>
      <c r="I25" s="26"/>
    </row>
    <row r="26" spans="1:9" ht="12" customHeight="1">
      <c r="A26" s="66" t="s">
        <v>2</v>
      </c>
      <c r="B26" s="63"/>
      <c r="C26" s="63"/>
      <c r="D26" s="159" t="s">
        <v>574</v>
      </c>
      <c r="E26" s="159" t="s">
        <v>575</v>
      </c>
      <c r="F26" s="38" t="s">
        <v>49</v>
      </c>
      <c r="G26" s="32"/>
      <c r="H26" s="26"/>
      <c r="I26" s="26"/>
    </row>
    <row r="27" spans="1:9" ht="12" customHeight="1">
      <c r="A27" s="67" t="s">
        <v>13</v>
      </c>
      <c r="B27" s="173" t="s">
        <v>163</v>
      </c>
      <c r="C27" s="65"/>
      <c r="D27" s="145" t="s">
        <v>574</v>
      </c>
      <c r="E27" s="145" t="s">
        <v>576</v>
      </c>
      <c r="F27" s="39" t="s">
        <v>273</v>
      </c>
      <c r="H27" s="26"/>
      <c r="I27" s="26"/>
    </row>
    <row r="28" spans="1:9" ht="12" customHeight="1">
      <c r="A28" s="62" t="s">
        <v>2</v>
      </c>
      <c r="B28" s="63"/>
      <c r="C28" s="63"/>
      <c r="D28" s="161"/>
      <c r="E28" s="163"/>
      <c r="F28" s="19"/>
      <c r="H28" s="26" t="s">
        <v>36</v>
      </c>
      <c r="I28" s="26"/>
    </row>
    <row r="29" spans="1:9" ht="12" customHeight="1">
      <c r="A29" s="64" t="s">
        <v>14</v>
      </c>
      <c r="B29" s="65" t="s">
        <v>273</v>
      </c>
      <c r="C29" s="65" t="s">
        <v>550</v>
      </c>
      <c r="D29" s="160"/>
      <c r="E29" s="165"/>
      <c r="F29" s="24"/>
      <c r="H29" s="46" t="s">
        <v>42</v>
      </c>
      <c r="I29" s="33"/>
    </row>
    <row r="30" spans="1:9" ht="12" customHeight="1">
      <c r="A30" s="66" t="s">
        <v>2</v>
      </c>
      <c r="B30" s="63"/>
      <c r="C30" s="63"/>
      <c r="D30" s="159"/>
      <c r="E30" s="159"/>
      <c r="F30" s="38" t="s">
        <v>50</v>
      </c>
      <c r="G30" s="36"/>
      <c r="H30" s="26"/>
      <c r="I30" s="26"/>
    </row>
    <row r="31" spans="1:9" ht="12" customHeight="1">
      <c r="A31" s="67" t="s">
        <v>15</v>
      </c>
      <c r="B31" s="65"/>
      <c r="C31" s="65" t="s">
        <v>263</v>
      </c>
      <c r="D31" s="145"/>
      <c r="E31" s="145"/>
      <c r="F31" s="39" t="s">
        <v>273</v>
      </c>
      <c r="G31" s="27"/>
      <c r="H31" s="26"/>
      <c r="I31" s="26"/>
    </row>
    <row r="32" spans="1:9" ht="12" customHeight="1">
      <c r="A32" s="62" t="s">
        <v>2</v>
      </c>
      <c r="B32" s="63"/>
      <c r="C32" s="63"/>
      <c r="D32" s="161"/>
      <c r="E32" s="161"/>
      <c r="F32" s="19"/>
      <c r="G32" s="29" t="s">
        <v>55</v>
      </c>
      <c r="H32" s="36"/>
      <c r="I32" s="17" t="s">
        <v>46</v>
      </c>
    </row>
    <row r="33" spans="1:10" ht="12" customHeight="1">
      <c r="A33" s="64" t="s">
        <v>16</v>
      </c>
      <c r="B33" s="65" t="s">
        <v>273</v>
      </c>
      <c r="C33" s="65" t="s">
        <v>273</v>
      </c>
      <c r="D33" s="160"/>
      <c r="E33" s="160"/>
      <c r="F33" s="24"/>
      <c r="G33" s="30" t="s">
        <v>273</v>
      </c>
      <c r="H33" s="26"/>
      <c r="I33" s="33"/>
    </row>
    <row r="34" spans="1:10" ht="12" customHeight="1">
      <c r="A34" s="66" t="s">
        <v>2</v>
      </c>
      <c r="B34" s="63"/>
      <c r="C34" s="63"/>
      <c r="D34" s="159" t="s">
        <v>162</v>
      </c>
      <c r="E34" s="159" t="s">
        <v>450</v>
      </c>
      <c r="F34" s="38" t="s">
        <v>51</v>
      </c>
      <c r="G34" s="32"/>
      <c r="H34" s="26"/>
      <c r="I34" s="26"/>
    </row>
    <row r="35" spans="1:10" ht="12" customHeight="1">
      <c r="A35" s="67" t="s">
        <v>17</v>
      </c>
      <c r="B35" s="173" t="s">
        <v>114</v>
      </c>
      <c r="C35" s="65"/>
      <c r="D35" s="145" t="s">
        <v>162</v>
      </c>
      <c r="E35" s="145" t="s">
        <v>451</v>
      </c>
      <c r="F35" s="39" t="s">
        <v>273</v>
      </c>
      <c r="H35" s="33"/>
      <c r="I35" s="26"/>
    </row>
    <row r="36" spans="1:10" ht="12" customHeight="1">
      <c r="F36" s="19"/>
      <c r="G36" s="20"/>
      <c r="H36" s="16"/>
      <c r="I36" s="16"/>
    </row>
    <row r="37" spans="1:10" ht="12" customHeight="1">
      <c r="F37" s="19"/>
      <c r="G37" s="20"/>
      <c r="H37" s="16"/>
      <c r="I37" s="16"/>
    </row>
    <row r="38" spans="1:10" ht="12" customHeight="1">
      <c r="D38" s="50" t="s">
        <v>90</v>
      </c>
      <c r="F38" s="16" t="s">
        <v>0</v>
      </c>
      <c r="G38" s="16" t="s">
        <v>0</v>
      </c>
      <c r="H38" s="16" t="s">
        <v>34</v>
      </c>
      <c r="I38" s="16" t="s">
        <v>34</v>
      </c>
    </row>
    <row r="39" spans="1:10" s="15" customFormat="1" ht="12" customHeight="1">
      <c r="A39" s="62" t="s">
        <v>2</v>
      </c>
      <c r="B39" s="63"/>
      <c r="C39" s="63"/>
      <c r="D39" s="42"/>
      <c r="E39" s="21"/>
      <c r="F39" s="108" t="s">
        <v>34</v>
      </c>
      <c r="G39" s="108" t="s">
        <v>273</v>
      </c>
      <c r="H39" s="22"/>
      <c r="I39" s="22"/>
      <c r="J39" s="50"/>
    </row>
    <row r="40" spans="1:10" s="15" customFormat="1" ht="12" customHeight="1">
      <c r="A40" s="62"/>
      <c r="B40" s="63"/>
      <c r="C40" s="63"/>
      <c r="D40" s="42"/>
      <c r="E40" s="21"/>
      <c r="F40" s="22"/>
      <c r="G40" s="22"/>
      <c r="H40" s="22"/>
      <c r="I40" s="22"/>
      <c r="J40" s="50"/>
    </row>
    <row r="41" spans="1:10" ht="12" customHeight="1">
      <c r="B41" s="142" t="s">
        <v>93</v>
      </c>
      <c r="C41" s="142"/>
      <c r="D41" s="43"/>
      <c r="E41" s="44"/>
      <c r="F41" s="24"/>
      <c r="H41" s="26"/>
      <c r="I41" s="26"/>
    </row>
    <row r="42" spans="1:10" ht="12" customHeight="1">
      <c r="B42" s="144"/>
      <c r="C42" s="144"/>
      <c r="D42" s="45"/>
      <c r="E42" s="45"/>
      <c r="F42" s="38" t="s">
        <v>97</v>
      </c>
      <c r="G42" s="36"/>
      <c r="H42" s="26"/>
      <c r="I42" s="26"/>
    </row>
    <row r="43" spans="1:10" ht="12" customHeight="1">
      <c r="B43" s="142" t="s">
        <v>94</v>
      </c>
      <c r="C43" s="142"/>
      <c r="D43" s="43"/>
      <c r="E43" s="43"/>
      <c r="F43" s="39" t="s">
        <v>273</v>
      </c>
      <c r="G43" s="27"/>
      <c r="H43" s="26"/>
      <c r="I43" s="33"/>
    </row>
    <row r="44" spans="1:10" ht="12" customHeight="1">
      <c r="B44" s="144"/>
      <c r="C44" s="144"/>
      <c r="D44" s="45"/>
      <c r="E44" s="45"/>
      <c r="F44" s="19"/>
      <c r="G44" s="29" t="s">
        <v>112</v>
      </c>
      <c r="H44" s="36"/>
      <c r="I44" s="17" t="s">
        <v>37</v>
      </c>
    </row>
    <row r="45" spans="1:10" ht="12" customHeight="1">
      <c r="B45" s="142" t="s">
        <v>95</v>
      </c>
      <c r="C45" s="142"/>
      <c r="D45" s="43"/>
      <c r="E45" s="43"/>
      <c r="F45" s="24"/>
      <c r="G45" s="30" t="s">
        <v>273</v>
      </c>
      <c r="H45" s="31"/>
      <c r="I45" s="26"/>
    </row>
    <row r="46" spans="1:10" ht="12" customHeight="1">
      <c r="B46" s="144"/>
      <c r="C46" s="144"/>
      <c r="D46" s="45"/>
      <c r="E46" s="45"/>
      <c r="F46" s="38" t="s">
        <v>98</v>
      </c>
      <c r="G46" s="32"/>
      <c r="H46" s="26"/>
      <c r="I46" s="26"/>
    </row>
    <row r="47" spans="1:10" ht="12" customHeight="1">
      <c r="B47" s="142" t="s">
        <v>96</v>
      </c>
      <c r="C47" s="142"/>
      <c r="D47" s="43"/>
      <c r="E47" s="43"/>
      <c r="F47" s="39" t="s">
        <v>273</v>
      </c>
      <c r="H47" s="26"/>
      <c r="I47" s="33"/>
    </row>
    <row r="48" spans="1:10" ht="12" customHeight="1">
      <c r="B48" s="142"/>
      <c r="C48" s="142"/>
      <c r="D48" s="45"/>
      <c r="E48" s="45"/>
      <c r="F48" s="46"/>
      <c r="H48" s="26"/>
      <c r="I48" s="33"/>
    </row>
    <row r="49" spans="2:9" ht="12" customHeight="1">
      <c r="B49" s="144"/>
      <c r="C49" s="144"/>
      <c r="D49" s="45"/>
      <c r="E49" s="45"/>
      <c r="F49" s="45"/>
      <c r="G49" s="19"/>
      <c r="H49" s="26"/>
      <c r="I49" s="26"/>
    </row>
    <row r="50" spans="2:9" ht="12" customHeight="1">
      <c r="B50" s="142" t="s">
        <v>104</v>
      </c>
      <c r="C50" s="142"/>
      <c r="D50" s="43"/>
      <c r="E50" s="43"/>
      <c r="F50" s="43"/>
      <c r="G50" s="24"/>
      <c r="H50" s="26"/>
      <c r="I50" s="26"/>
    </row>
    <row r="51" spans="2:9" ht="12" customHeight="1">
      <c r="B51" s="144"/>
      <c r="C51" s="144"/>
      <c r="D51" s="45"/>
      <c r="E51" s="45"/>
      <c r="F51" s="45"/>
      <c r="G51" s="38" t="s">
        <v>103</v>
      </c>
      <c r="H51" s="36"/>
      <c r="I51" s="17" t="s">
        <v>38</v>
      </c>
    </row>
    <row r="52" spans="2:9" ht="12" customHeight="1">
      <c r="B52" s="142" t="s">
        <v>105</v>
      </c>
      <c r="C52" s="142"/>
      <c r="D52" s="43"/>
      <c r="E52" s="43"/>
      <c r="F52" s="43"/>
      <c r="G52" s="39" t="s">
        <v>273</v>
      </c>
      <c r="H52" s="31"/>
      <c r="I52" s="26"/>
    </row>
    <row r="53" spans="2:9" ht="12" customHeight="1">
      <c r="B53" s="144"/>
      <c r="C53" s="144"/>
      <c r="D53" s="45"/>
      <c r="E53" s="45"/>
      <c r="F53" s="45"/>
      <c r="G53" s="19"/>
      <c r="H53" s="26"/>
      <c r="I53" s="26"/>
    </row>
    <row r="54" spans="2:9" ht="12" customHeight="1">
      <c r="B54" s="142"/>
      <c r="C54" s="142"/>
      <c r="D54" s="45"/>
      <c r="E54" s="45"/>
      <c r="F54" s="46"/>
      <c r="H54" s="26"/>
      <c r="I54" s="33"/>
    </row>
    <row r="55" spans="2:9" ht="12" customHeight="1">
      <c r="B55" s="144"/>
      <c r="C55" s="144"/>
      <c r="D55" s="45"/>
      <c r="E55" s="45"/>
      <c r="F55" s="19"/>
      <c r="H55" s="26"/>
      <c r="I55" s="26"/>
    </row>
    <row r="56" spans="2:9" ht="12" customHeight="1">
      <c r="B56" s="142" t="s">
        <v>106</v>
      </c>
      <c r="C56" s="142"/>
      <c r="D56" s="43"/>
      <c r="E56" s="43"/>
      <c r="F56" s="24"/>
      <c r="H56" s="34"/>
      <c r="I56" s="26"/>
    </row>
    <row r="57" spans="2:9" ht="12" customHeight="1">
      <c r="B57" s="144"/>
      <c r="C57" s="144"/>
      <c r="D57" s="45"/>
      <c r="E57" s="45"/>
      <c r="F57" s="38" t="s">
        <v>99</v>
      </c>
      <c r="G57" s="36"/>
      <c r="H57" s="26"/>
      <c r="I57" s="26"/>
    </row>
    <row r="58" spans="2:9" ht="12" customHeight="1">
      <c r="B58" s="142" t="s">
        <v>107</v>
      </c>
      <c r="C58" s="142"/>
      <c r="D58" s="43"/>
      <c r="E58" s="43"/>
      <c r="F58" s="39" t="s">
        <v>273</v>
      </c>
      <c r="G58" s="27"/>
      <c r="H58" s="26"/>
      <c r="I58" s="26"/>
    </row>
    <row r="59" spans="2:9" ht="12" customHeight="1">
      <c r="B59" s="144"/>
      <c r="C59" s="144"/>
      <c r="D59" s="45"/>
      <c r="E59" s="45"/>
      <c r="F59" s="19"/>
      <c r="G59" s="29" t="s">
        <v>102</v>
      </c>
      <c r="H59" s="36"/>
      <c r="I59" s="17" t="s">
        <v>39</v>
      </c>
    </row>
    <row r="60" spans="2:9" ht="12" customHeight="1">
      <c r="B60" s="142" t="s">
        <v>108</v>
      </c>
      <c r="C60" s="142"/>
      <c r="D60" s="43"/>
      <c r="E60" s="43"/>
      <c r="F60" s="24"/>
      <c r="G60" s="30" t="s">
        <v>273</v>
      </c>
      <c r="H60" s="26"/>
      <c r="I60" s="33"/>
    </row>
    <row r="61" spans="2:9" ht="12" customHeight="1">
      <c r="B61" s="144"/>
      <c r="C61" s="144"/>
      <c r="D61" s="45"/>
      <c r="E61" s="45"/>
      <c r="F61" s="38" t="s">
        <v>100</v>
      </c>
      <c r="G61" s="32"/>
      <c r="H61" s="26"/>
      <c r="I61" s="26"/>
    </row>
    <row r="62" spans="2:9" ht="12" customHeight="1">
      <c r="B62" s="142" t="s">
        <v>109</v>
      </c>
      <c r="C62" s="142"/>
      <c r="D62" s="43"/>
      <c r="E62" s="43"/>
      <c r="F62" s="39" t="s">
        <v>273</v>
      </c>
      <c r="H62" s="33"/>
      <c r="I62" s="26"/>
    </row>
    <row r="63" spans="2:9" ht="12" customHeight="1">
      <c r="B63" s="144"/>
      <c r="C63" s="144"/>
      <c r="D63" s="45"/>
      <c r="E63" s="45"/>
      <c r="F63" s="19"/>
      <c r="H63" s="26"/>
      <c r="I63" s="26"/>
    </row>
    <row r="64" spans="2:9" ht="12" customHeight="1">
      <c r="B64" s="113"/>
      <c r="C64" s="113"/>
    </row>
    <row r="65" spans="1:9" ht="12" customHeight="1">
      <c r="B65" s="113"/>
      <c r="C65" s="113"/>
    </row>
    <row r="66" spans="1:9" ht="12" customHeight="1">
      <c r="B66" s="142" t="s">
        <v>110</v>
      </c>
      <c r="C66" s="142"/>
      <c r="D66" s="43"/>
      <c r="E66" s="43"/>
      <c r="F66" s="43"/>
      <c r="G66" s="24"/>
      <c r="H66" s="34"/>
      <c r="I66" s="33"/>
    </row>
    <row r="67" spans="1:9" ht="12" customHeight="1">
      <c r="B67" s="144"/>
      <c r="C67" s="144"/>
      <c r="D67" s="45"/>
      <c r="E67" s="45"/>
      <c r="F67" s="45"/>
      <c r="G67" s="38" t="s">
        <v>101</v>
      </c>
      <c r="H67" s="36"/>
      <c r="I67" s="17" t="s">
        <v>40</v>
      </c>
    </row>
    <row r="68" spans="1:9" ht="12" customHeight="1">
      <c r="B68" s="142" t="s">
        <v>111</v>
      </c>
      <c r="C68" s="142"/>
      <c r="D68" s="43"/>
      <c r="E68" s="43"/>
      <c r="F68" s="43"/>
      <c r="G68" s="39" t="s">
        <v>273</v>
      </c>
      <c r="H68" s="26"/>
      <c r="I68" s="26"/>
    </row>
    <row r="69" spans="1:9" ht="12" customHeight="1">
      <c r="B69" s="142"/>
      <c r="C69" s="142"/>
      <c r="D69" s="45"/>
      <c r="E69" s="45"/>
      <c r="F69" s="45"/>
      <c r="G69" s="41"/>
      <c r="H69" s="26"/>
      <c r="I69" s="26"/>
    </row>
    <row r="70" spans="1:9" ht="12" customHeight="1">
      <c r="A70" s="64"/>
      <c r="B70" s="70"/>
      <c r="C70" s="70"/>
      <c r="D70" s="45"/>
      <c r="E70" s="45"/>
      <c r="F70" s="41" t="s">
        <v>34</v>
      </c>
      <c r="G70" s="34"/>
      <c r="H70" s="26"/>
      <c r="I70" s="33"/>
    </row>
    <row r="71" spans="1:9" ht="12" customHeight="1">
      <c r="A71" s="62"/>
      <c r="B71" s="63"/>
      <c r="C71" s="63"/>
      <c r="D71" s="45"/>
      <c r="E71" s="45"/>
      <c r="H71" s="26"/>
      <c r="I71" s="26"/>
    </row>
    <row r="72" spans="1:9" ht="12" customHeight="1">
      <c r="A72" s="64"/>
      <c r="B72" s="70"/>
      <c r="C72" s="70"/>
      <c r="D72" s="45"/>
      <c r="E72" s="45"/>
      <c r="H72" s="33"/>
      <c r="I72" s="26"/>
    </row>
    <row r="73" spans="1:9" ht="12" customHeight="1">
      <c r="A73" s="62"/>
      <c r="B73" s="63"/>
      <c r="C73" s="63"/>
      <c r="D73" s="45"/>
      <c r="E73" s="45"/>
      <c r="H73" s="26"/>
      <c r="I73" s="26"/>
    </row>
    <row r="74" spans="1:9" ht="12" customHeight="1">
      <c r="A74" s="64"/>
      <c r="B74" s="70"/>
      <c r="C74" s="70"/>
      <c r="D74" s="45"/>
      <c r="E74" s="45"/>
      <c r="H74" s="26"/>
      <c r="I74" s="26"/>
    </row>
    <row r="75" spans="1:9" ht="12" customHeight="1">
      <c r="A75" s="62"/>
      <c r="B75" s="63"/>
      <c r="C75" s="63"/>
      <c r="D75" s="45"/>
      <c r="E75" s="45"/>
      <c r="H75" s="26"/>
      <c r="I75" s="26"/>
    </row>
    <row r="76" spans="1:9" ht="12" customHeight="1">
      <c r="A76" s="64"/>
      <c r="B76" s="70"/>
      <c r="C76" s="70"/>
      <c r="D76" s="45"/>
      <c r="E76" s="45"/>
      <c r="H76" s="26"/>
      <c r="I76" s="33"/>
    </row>
    <row r="77" spans="1:9" ht="12" customHeight="1">
      <c r="A77" s="62"/>
      <c r="B77" s="63"/>
      <c r="C77" s="63"/>
      <c r="D77" s="45"/>
      <c r="E77" s="45"/>
      <c r="H77" s="26"/>
      <c r="I77" s="26"/>
    </row>
    <row r="78" spans="1:9" ht="12" customHeight="1">
      <c r="A78" s="64"/>
      <c r="B78" s="70"/>
      <c r="C78" s="70"/>
      <c r="D78" s="45"/>
      <c r="E78" s="45"/>
      <c r="G78" s="34"/>
      <c r="H78" s="33"/>
      <c r="I78" s="26"/>
    </row>
    <row r="79" spans="1:9" ht="12" customHeight="1">
      <c r="A79" s="62"/>
      <c r="B79" s="63"/>
      <c r="C79" s="63"/>
      <c r="D79" s="45"/>
      <c r="E79" s="45"/>
      <c r="H79" s="26"/>
      <c r="I79" s="26"/>
    </row>
    <row r="80" spans="1:9" ht="12" customHeight="1">
      <c r="A80" s="64"/>
      <c r="B80" s="70"/>
      <c r="C80" s="70"/>
      <c r="D80" s="45"/>
      <c r="E80" s="45"/>
      <c r="H80" s="26"/>
      <c r="I80" s="26"/>
    </row>
    <row r="81" spans="1:9" ht="12" customHeight="1">
      <c r="A81" s="62"/>
      <c r="B81" s="63"/>
      <c r="C81" s="63"/>
      <c r="D81" s="45"/>
      <c r="E81" s="45"/>
      <c r="H81" s="26"/>
      <c r="I81" s="26"/>
    </row>
    <row r="82" spans="1:9" ht="12" customHeight="1">
      <c r="A82" s="64"/>
      <c r="B82" s="70"/>
      <c r="C82" s="70"/>
      <c r="D82" s="45"/>
      <c r="E82" s="45"/>
      <c r="H82" s="34"/>
      <c r="I82" s="33"/>
    </row>
    <row r="83" spans="1:9" ht="12" customHeight="1">
      <c r="A83" s="62"/>
      <c r="B83" s="63"/>
      <c r="C83" s="63"/>
      <c r="D83" s="45"/>
      <c r="E83" s="45"/>
      <c r="H83" s="26"/>
      <c r="I83" s="26"/>
    </row>
    <row r="84" spans="1:9" ht="12" customHeight="1">
      <c r="A84" s="64"/>
      <c r="B84" s="70"/>
      <c r="C84" s="70"/>
      <c r="D84" s="45"/>
      <c r="E84" s="45"/>
      <c r="H84" s="26"/>
      <c r="I84" s="26"/>
    </row>
    <row r="85" spans="1:9" ht="12" customHeight="1">
      <c r="A85" s="62"/>
      <c r="B85" s="63"/>
      <c r="C85" s="63"/>
      <c r="D85" s="45"/>
      <c r="E85" s="45"/>
      <c r="H85" s="26"/>
      <c r="I85" s="26"/>
    </row>
    <row r="86" spans="1:9" ht="12" customHeight="1">
      <c r="A86" s="64"/>
      <c r="B86" s="70"/>
      <c r="C86" s="70"/>
      <c r="D86" s="45"/>
      <c r="E86" s="45"/>
      <c r="G86" s="34"/>
      <c r="H86" s="26"/>
      <c r="I86" s="26"/>
    </row>
    <row r="87" spans="1:9" ht="12" customHeight="1">
      <c r="A87" s="62"/>
      <c r="B87" s="63"/>
      <c r="C87" s="63"/>
      <c r="D87" s="45"/>
      <c r="E87" s="45"/>
      <c r="H87" s="26"/>
      <c r="I87" s="26"/>
    </row>
    <row r="88" spans="1:9" ht="12" customHeight="1">
      <c r="A88" s="64"/>
      <c r="B88" s="70"/>
      <c r="C88" s="70"/>
      <c r="D88" s="45"/>
      <c r="E88" s="45"/>
      <c r="H88" s="26"/>
      <c r="I88" s="26"/>
    </row>
    <row r="89" spans="1:9" ht="12" customHeight="1">
      <c r="A89" s="62"/>
      <c r="B89" s="63"/>
      <c r="C89" s="63"/>
      <c r="D89" s="45"/>
      <c r="E89" s="45"/>
      <c r="H89" s="26"/>
      <c r="I89" s="26"/>
    </row>
    <row r="90" spans="1:9" ht="12" customHeight="1">
      <c r="A90" s="64"/>
      <c r="B90" s="70"/>
      <c r="C90" s="70"/>
      <c r="D90" s="45"/>
      <c r="E90" s="45"/>
      <c r="H90" s="26"/>
      <c r="I90" s="34"/>
    </row>
    <row r="91" spans="1:9" ht="12" customHeight="1">
      <c r="A91" s="62"/>
      <c r="B91" s="63"/>
      <c r="C91" s="63"/>
      <c r="D91" s="45"/>
      <c r="E91" s="45"/>
      <c r="H91" s="26"/>
      <c r="I91" s="26"/>
    </row>
    <row r="92" spans="1:9" ht="12" customHeight="1">
      <c r="A92" s="64"/>
      <c r="B92" s="70"/>
      <c r="C92" s="70"/>
      <c r="D92" s="45"/>
      <c r="E92" s="45"/>
      <c r="H92" s="26"/>
      <c r="I92" s="26"/>
    </row>
    <row r="93" spans="1:9" ht="12" customHeight="1">
      <c r="A93" s="62"/>
      <c r="B93" s="63"/>
      <c r="C93" s="63"/>
      <c r="D93" s="45"/>
      <c r="E93" s="45"/>
      <c r="H93" s="26"/>
      <c r="I93" s="26"/>
    </row>
    <row r="94" spans="1:9" ht="12" customHeight="1">
      <c r="A94" s="64"/>
      <c r="B94" s="70"/>
      <c r="C94" s="70"/>
      <c r="D94" s="45"/>
      <c r="E94" s="45"/>
      <c r="G94" s="34"/>
      <c r="H94" s="26"/>
      <c r="I94" s="26"/>
    </row>
    <row r="95" spans="1:9" ht="12" customHeight="1">
      <c r="A95" s="62"/>
      <c r="B95" s="63"/>
      <c r="C95" s="63"/>
      <c r="D95" s="45"/>
      <c r="E95" s="45"/>
      <c r="H95" s="26"/>
      <c r="I95" s="26"/>
    </row>
    <row r="96" spans="1:9" ht="12" customHeight="1">
      <c r="A96" s="64"/>
      <c r="B96" s="70"/>
      <c r="C96" s="70"/>
      <c r="D96" s="45"/>
      <c r="E96" s="45"/>
      <c r="F96" s="46"/>
      <c r="H96" s="26"/>
      <c r="I96" s="26"/>
    </row>
    <row r="97" spans="1:9" ht="12.5" customHeight="1">
      <c r="A97" s="62"/>
      <c r="B97" s="63"/>
      <c r="C97" s="63"/>
      <c r="D97" s="45"/>
      <c r="E97" s="45"/>
      <c r="H97" s="26"/>
      <c r="I97" s="26"/>
    </row>
    <row r="98" spans="1:9" ht="12.5" customHeight="1">
      <c r="A98" s="64"/>
      <c r="B98" s="70"/>
      <c r="C98" s="70"/>
      <c r="D98" s="45"/>
      <c r="E98" s="45"/>
      <c r="G98" s="34"/>
      <c r="H98" s="26"/>
      <c r="I98" s="26"/>
    </row>
    <row r="99" spans="1:9" ht="12.5" customHeight="1">
      <c r="A99" s="62"/>
      <c r="B99" s="63"/>
      <c r="C99" s="63"/>
      <c r="D99" s="45"/>
      <c r="E99" s="45"/>
      <c r="H99" s="26"/>
      <c r="I99" s="26"/>
    </row>
    <row r="100" spans="1:9" ht="12.5" customHeight="1">
      <c r="A100" s="64"/>
      <c r="B100" s="70"/>
      <c r="C100" s="70"/>
      <c r="D100" s="45"/>
      <c r="E100" s="45"/>
      <c r="F100" s="46"/>
      <c r="H100" s="26"/>
      <c r="I100" s="26"/>
    </row>
    <row r="101" spans="1:9" ht="12.5" customHeight="1">
      <c r="H101" s="26"/>
      <c r="I101" s="26"/>
    </row>
    <row r="102" spans="1:9" ht="12.5" customHeight="1">
      <c r="F102" s="19"/>
      <c r="G102" s="20"/>
      <c r="H102" s="16"/>
      <c r="I102" s="16"/>
    </row>
  </sheetData>
  <phoneticPr fontId="9" type="noConversion"/>
  <conditionalFormatting sqref="E5">
    <cfRule type="duplicateValues" dxfId="858" priority="8"/>
  </conditionalFormatting>
  <conditionalFormatting sqref="E35">
    <cfRule type="duplicateValues" dxfId="857" priority="7"/>
  </conditionalFormatting>
  <conditionalFormatting sqref="E13">
    <cfRule type="duplicateValues" dxfId="856" priority="6"/>
  </conditionalFormatting>
  <conditionalFormatting sqref="E27">
    <cfRule type="duplicateValues" dxfId="855" priority="5"/>
  </conditionalFormatting>
  <conditionalFormatting sqref="E9">
    <cfRule type="duplicateValues" dxfId="854" priority="4"/>
  </conditionalFormatting>
  <conditionalFormatting sqref="E17">
    <cfRule type="duplicateValues" dxfId="853" priority="3"/>
  </conditionalFormatting>
  <conditionalFormatting sqref="E23">
    <cfRule type="duplicateValues" dxfId="852" priority="2"/>
  </conditionalFormatting>
  <conditionalFormatting sqref="E31">
    <cfRule type="duplicateValues" dxfId="851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horizontalDpi="4294967293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已命名的範圍</vt:lpstr>
      </vt:variant>
      <vt:variant>
        <vt:i4>16</vt:i4>
      </vt:variant>
    </vt:vector>
  </HeadingPairs>
  <TitlesOfParts>
    <vt:vector size="36" baseType="lpstr">
      <vt:lpstr>U19男單會外</vt:lpstr>
      <vt:lpstr>U19男單會內</vt:lpstr>
      <vt:lpstr>U19男雙</vt:lpstr>
      <vt:lpstr>U19女單</vt:lpstr>
      <vt:lpstr>U19女雙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U15女單會內!Print_Titles</vt:lpstr>
      <vt:lpstr>U15女單會外!Print_Titles</vt:lpstr>
      <vt:lpstr>U15女雙會內!Print_Titles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U17女雙!Print_Titles</vt:lpstr>
      <vt:lpstr>U17男單會內!Print_Titles</vt:lpstr>
      <vt:lpstr>U17男單會外!Print_Titles</vt:lpstr>
      <vt:lpstr>U17男雙會內!Print_Titles</vt:lpstr>
      <vt:lpstr>U19女單!Print_Titles</vt:lpstr>
      <vt:lpstr>U19女雙!Print_Titles</vt:lpstr>
      <vt:lpstr>U19男單會內!Print_Titles</vt:lpstr>
      <vt:lpstr>U19男雙!Print_Titles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2021-01-05T06:20:23Z</cp:lastPrinted>
  <dcterms:created xsi:type="dcterms:W3CDTF">2002-02-16T02:48:11Z</dcterms:created>
  <dcterms:modified xsi:type="dcterms:W3CDTF">2021-01-06T11:28:10Z</dcterms:modified>
</cp:coreProperties>
</file>