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1060" yWindow="130" windowWidth="15490" windowHeight="6550" tabRatio="909"/>
  </bookViews>
  <sheets>
    <sheet name="男甲單(40)" sheetId="10" r:id="rId1"/>
    <sheet name="女甲單(38)" sheetId="12" r:id="rId2"/>
    <sheet name="男甲雙(35)" sheetId="11" r:id="rId3"/>
    <sheet name="女甲雙(46)" sheetId="8" r:id="rId4"/>
    <sheet name="混甲雙(56)" sheetId="13" r:id="rId5"/>
    <sheet name="男乙單(435)" sheetId="15" r:id="rId6"/>
    <sheet name="女乙單(174)" sheetId="16" r:id="rId7"/>
    <sheet name="男乙雙(277)" sheetId="17" r:id="rId8"/>
    <sheet name="女乙雙(123)" sheetId="18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<sst xmlns="http://schemas.openxmlformats.org/spreadsheetml/2006/main" count="10801" uniqueCount="2190">
  <si>
    <t>顏慶達</t>
  </si>
  <si>
    <t>土銀西螺國中</t>
  </si>
  <si>
    <t>土銀能仁</t>
  </si>
  <si>
    <t>土銀清大</t>
  </si>
  <si>
    <t>林奕銘</t>
  </si>
  <si>
    <t>大園國際高中</t>
  </si>
  <si>
    <t>中山大學</t>
  </si>
  <si>
    <t>中租大同</t>
  </si>
  <si>
    <t>中租仁德國中</t>
  </si>
  <si>
    <t>中租北市大</t>
  </si>
  <si>
    <t>中租企業</t>
  </si>
  <si>
    <t>中租百齡</t>
  </si>
  <si>
    <t>中租西湖</t>
  </si>
  <si>
    <t>中華國中</t>
  </si>
  <si>
    <t>仁武高中</t>
  </si>
  <si>
    <t>文山國中</t>
  </si>
  <si>
    <t>文化羽球隊</t>
  </si>
  <si>
    <t>劉晏銘</t>
  </si>
  <si>
    <t>王立文</t>
  </si>
  <si>
    <t>王紹倫</t>
  </si>
  <si>
    <t>世新大學</t>
  </si>
  <si>
    <t>賴禹丞</t>
  </si>
  <si>
    <t>北市大</t>
  </si>
  <si>
    <t>李欣樺</t>
  </si>
  <si>
    <t>北市民權國小</t>
  </si>
  <si>
    <t>台南大學</t>
  </si>
  <si>
    <t>李昕潔</t>
  </si>
  <si>
    <t>台科大</t>
  </si>
  <si>
    <t>台電</t>
  </si>
  <si>
    <t>王學謙</t>
  </si>
  <si>
    <t>歐陽群</t>
  </si>
  <si>
    <t>台灣師大</t>
  </si>
  <si>
    <t>葉鈞彰</t>
  </si>
  <si>
    <t>合庫松山</t>
  </si>
  <si>
    <t>合庫新莊</t>
  </si>
  <si>
    <t>合庫萬和國中</t>
  </si>
  <si>
    <t>好神四育</t>
  </si>
  <si>
    <t>夏禎旎</t>
  </si>
  <si>
    <t>安溪國中</t>
  </si>
  <si>
    <t>李旻璇</t>
  </si>
  <si>
    <t>羽鴻吳鳳</t>
  </si>
  <si>
    <t>劉晏慈</t>
  </si>
  <si>
    <t>羽耀國際</t>
  </si>
  <si>
    <t>顧存揚</t>
  </si>
  <si>
    <t>西苑合庫</t>
  </si>
  <si>
    <t>吳宗晟</t>
  </si>
  <si>
    <t>李行龍</t>
  </si>
  <si>
    <t>李軒名</t>
  </si>
  <si>
    <t>李寧台科大</t>
  </si>
  <si>
    <t>莊駿昌</t>
  </si>
  <si>
    <t>李儼育</t>
  </si>
  <si>
    <t>亞柏羽球隊</t>
  </si>
  <si>
    <t>亞柏雄中</t>
  </si>
  <si>
    <t>亞柏雲林縣私立東南國中</t>
  </si>
  <si>
    <t>亞柏擎天三民</t>
  </si>
  <si>
    <t>亞洲大學</t>
  </si>
  <si>
    <t>邱謹信</t>
  </si>
  <si>
    <t>呼風喚羽</t>
  </si>
  <si>
    <t>吳敬堯</t>
  </si>
  <si>
    <t>周怡萱</t>
  </si>
  <si>
    <t>宜蘭縣立五結國中</t>
  </si>
  <si>
    <t>東泰高中</t>
  </si>
  <si>
    <t>東海國小</t>
  </si>
  <si>
    <t>羅允琦</t>
  </si>
  <si>
    <t>林人豪</t>
  </si>
  <si>
    <t>林哲宇</t>
  </si>
  <si>
    <t>林書宇</t>
  </si>
  <si>
    <t>林晧騰</t>
  </si>
  <si>
    <t>波力嘉大</t>
  </si>
  <si>
    <t>曾國禔</t>
  </si>
  <si>
    <t>社頭國中</t>
  </si>
  <si>
    <t>花蓮縣海星中學</t>
  </si>
  <si>
    <t>陳亞智</t>
  </si>
  <si>
    <t>邱宏彬</t>
  </si>
  <si>
    <t>邱昱翔</t>
  </si>
  <si>
    <t>邱郁喬</t>
  </si>
  <si>
    <t>邱莅宸</t>
  </si>
  <si>
    <t>長榮大學</t>
  </si>
  <si>
    <t>勇源文大</t>
  </si>
  <si>
    <t>陳官凱</t>
  </si>
  <si>
    <t>勇源成淵</t>
  </si>
  <si>
    <t>勇源治平高中</t>
  </si>
  <si>
    <t>南區羽球</t>
  </si>
  <si>
    <t>南寧高中</t>
  </si>
  <si>
    <t>蔡秉融</t>
  </si>
  <si>
    <t>姚厚任</t>
  </si>
  <si>
    <t>屏東縣東港高中</t>
  </si>
  <si>
    <t>屏縣忠孝</t>
  </si>
  <si>
    <t>苗栗縣立大同高中</t>
  </si>
  <si>
    <t>薛軒億</t>
  </si>
  <si>
    <t>苗栗縣立竹南國中</t>
  </si>
  <si>
    <t>葉瀞雅</t>
  </si>
  <si>
    <t>珈瑪實業</t>
  </si>
  <si>
    <t>黃渂臻</t>
  </si>
  <si>
    <t>紀宏明</t>
  </si>
  <si>
    <t>桃園市觀音高中</t>
  </si>
  <si>
    <t>海鴻高大</t>
  </si>
  <si>
    <t>高忻緯</t>
  </si>
  <si>
    <t>高雄市前鎮區民權國小</t>
  </si>
  <si>
    <t>高雄科大</t>
  </si>
  <si>
    <t>國北教大</t>
  </si>
  <si>
    <t>邱湘婷</t>
  </si>
  <si>
    <t>國立竹山高中</t>
  </si>
  <si>
    <t>國立東華大學</t>
  </si>
  <si>
    <t>徐以倫</t>
  </si>
  <si>
    <t>國立員林崇實高工</t>
  </si>
  <si>
    <t>國立高雄科技大學</t>
  </si>
  <si>
    <t>廖名聖</t>
  </si>
  <si>
    <t>國立臺北商業大學</t>
  </si>
  <si>
    <t>姜凱心</t>
  </si>
  <si>
    <t>王家閔</t>
  </si>
  <si>
    <t>基市七堵</t>
  </si>
  <si>
    <t>張書銘</t>
  </si>
  <si>
    <t>崇文國中</t>
  </si>
  <si>
    <t>張祐愷</t>
  </si>
  <si>
    <t>張詠承</t>
  </si>
  <si>
    <t>清華大學</t>
  </si>
  <si>
    <t>郭亞祺</t>
  </si>
  <si>
    <t>郭奕輝</t>
  </si>
  <si>
    <t>陳文宜</t>
  </si>
  <si>
    <t>陳雨桐</t>
  </si>
  <si>
    <t>陳柏宇</t>
  </si>
  <si>
    <t>陳敬喆</t>
  </si>
  <si>
    <t>陳萱容</t>
  </si>
  <si>
    <t>彭雅筠</t>
  </si>
  <si>
    <t>曾亭瑋</t>
  </si>
  <si>
    <t>無</t>
  </si>
  <si>
    <t>無限羽球</t>
  </si>
  <si>
    <t>徐毓傑</t>
  </si>
  <si>
    <t>王志騰</t>
  </si>
  <si>
    <t>陽明大學</t>
  </si>
  <si>
    <t>許曈</t>
  </si>
  <si>
    <t>雲林縣斗南高中</t>
  </si>
  <si>
    <t>黃柏軒</t>
  </si>
  <si>
    <t>塔瑞尼斯長榮大學</t>
  </si>
  <si>
    <t>新北市立淡水國民中學</t>
  </si>
  <si>
    <t>新北市瑞芳高工</t>
  </si>
  <si>
    <t>新竹市成德高中</t>
  </si>
  <si>
    <t>新竹市頂埔國小</t>
  </si>
  <si>
    <t>鄭喆</t>
  </si>
  <si>
    <t>極限新北高工</t>
  </si>
  <si>
    <t>楊士緯</t>
  </si>
  <si>
    <t>瑞坪國中</t>
  </si>
  <si>
    <t>萬巒國中</t>
  </si>
  <si>
    <t>萬萘荋台科大</t>
  </si>
  <si>
    <t>滿子淵</t>
  </si>
  <si>
    <t>萬萘荋正修科大</t>
  </si>
  <si>
    <t>僑光科技大學</t>
  </si>
  <si>
    <t>林奕彣</t>
  </si>
  <si>
    <t>白宗翰</t>
  </si>
  <si>
    <t>彰化縣田中高中</t>
  </si>
  <si>
    <t>彰化縣立彰泰國民中學</t>
  </si>
  <si>
    <t>滾水羽球</t>
  </si>
  <si>
    <t>臺北商大</t>
  </si>
  <si>
    <t>劉宥鵬</t>
  </si>
  <si>
    <t>鄭湘楨</t>
  </si>
  <si>
    <t>樹林國小</t>
  </si>
  <si>
    <t>劉秀玉</t>
  </si>
  <si>
    <t>澳根尼五結國中</t>
  </si>
  <si>
    <t>糖朝</t>
  </si>
  <si>
    <t>張承宏</t>
  </si>
  <si>
    <t>興華中學</t>
  </si>
  <si>
    <t>陳駿烽</t>
  </si>
  <si>
    <t>賴振銘</t>
  </si>
  <si>
    <t>龍山國中</t>
  </si>
  <si>
    <t>龍華國中</t>
  </si>
  <si>
    <t>薛凱育</t>
  </si>
  <si>
    <t>簡蘭蘋</t>
  </si>
  <si>
    <t>魏鼎洲</t>
  </si>
  <si>
    <t>龔柏鈞</t>
  </si>
  <si>
    <t>00075</t>
  </si>
  <si>
    <t>土銀北市大</t>
  </si>
  <si>
    <t>李芷蓁</t>
  </si>
  <si>
    <t>甲組</t>
  </si>
  <si>
    <t>土銀</t>
  </si>
  <si>
    <t>張淨惠</t>
  </si>
  <si>
    <t>00076</t>
  </si>
  <si>
    <t>孫妏沛</t>
  </si>
  <si>
    <t>鄭育沛</t>
  </si>
  <si>
    <t>00077</t>
  </si>
  <si>
    <t>土銀國體大</t>
  </si>
  <si>
    <t>陳俐</t>
  </si>
  <si>
    <t>謝羽盈</t>
  </si>
  <si>
    <t>00121</t>
  </si>
  <si>
    <t>黃芊慈</t>
  </si>
  <si>
    <t>土銀德明</t>
  </si>
  <si>
    <t>楊景惇</t>
  </si>
  <si>
    <t>00152</t>
  </si>
  <si>
    <t>林渟涵</t>
  </si>
  <si>
    <t>乙組</t>
  </si>
  <si>
    <t>廖子綾</t>
  </si>
  <si>
    <t>00086</t>
  </si>
  <si>
    <t>王眱禎</t>
  </si>
  <si>
    <t>蔡渃琳</t>
  </si>
  <si>
    <t>00087</t>
  </si>
  <si>
    <t>陳欣妤</t>
  </si>
  <si>
    <t>陳虹宇</t>
  </si>
  <si>
    <t>00088</t>
  </si>
  <si>
    <t>吳依倢</t>
  </si>
  <si>
    <t>莊捷伃</t>
  </si>
  <si>
    <t>00089</t>
  </si>
  <si>
    <t>陳姿佑</t>
  </si>
  <si>
    <t>陳昱安</t>
  </si>
  <si>
    <t>00090</t>
  </si>
  <si>
    <t>尤茹逸</t>
  </si>
  <si>
    <t>謝昀珊</t>
  </si>
  <si>
    <t>00091</t>
  </si>
  <si>
    <t>土銀台師大</t>
  </si>
  <si>
    <t>王信雩</t>
  </si>
  <si>
    <t>王姿茗</t>
  </si>
  <si>
    <t>00104</t>
  </si>
  <si>
    <t>吳婕妤</t>
  </si>
  <si>
    <t>邱紜嘉</t>
  </si>
  <si>
    <t>00163</t>
  </si>
  <si>
    <t>汪采潔</t>
  </si>
  <si>
    <t>藍依綸</t>
  </si>
  <si>
    <t>00164</t>
  </si>
  <si>
    <t>湯游晨</t>
  </si>
  <si>
    <t>黃嘉欣</t>
  </si>
  <si>
    <t>00165</t>
  </si>
  <si>
    <t>徐宛彤</t>
  </si>
  <si>
    <t>簡呈芸</t>
  </si>
  <si>
    <t>00063</t>
  </si>
  <si>
    <t>永吉國小</t>
  </si>
  <si>
    <t>林純妤</t>
  </si>
  <si>
    <t>郭卉欣</t>
  </si>
  <si>
    <t>00030</t>
  </si>
  <si>
    <t>李佳馨</t>
  </si>
  <si>
    <t>鄧淳薰</t>
  </si>
  <si>
    <t>00031</t>
  </si>
  <si>
    <t>吳孟真</t>
  </si>
  <si>
    <t>賴子彧</t>
  </si>
  <si>
    <t>00032</t>
  </si>
  <si>
    <t>林芷均</t>
  </si>
  <si>
    <t>賴慶卉</t>
  </si>
  <si>
    <t>00033</t>
  </si>
  <si>
    <t>林湘緹</t>
  </si>
  <si>
    <t>中租交大</t>
  </si>
  <si>
    <t>許玟琪</t>
  </si>
  <si>
    <t>00027</t>
  </si>
  <si>
    <t>張育瑄</t>
  </si>
  <si>
    <t>張雯媛</t>
  </si>
  <si>
    <t>00029</t>
  </si>
  <si>
    <t>臺灣體大</t>
  </si>
  <si>
    <t>陳爰禎</t>
  </si>
  <si>
    <t>鄭雅謙</t>
  </si>
  <si>
    <t>00142</t>
  </si>
  <si>
    <t>詹博媗</t>
  </si>
  <si>
    <t>廖品蓁</t>
  </si>
  <si>
    <t>00143</t>
  </si>
  <si>
    <t>陳昱熹</t>
  </si>
  <si>
    <t>劉佳欣</t>
  </si>
  <si>
    <t>00125</t>
  </si>
  <si>
    <t>合庫北市中山</t>
  </si>
  <si>
    <t>李沛諭</t>
  </si>
  <si>
    <t>許藟薰</t>
  </si>
  <si>
    <t>00126</t>
  </si>
  <si>
    <t>許芮苡</t>
  </si>
  <si>
    <t>韓蓁</t>
  </si>
  <si>
    <t>00127</t>
  </si>
  <si>
    <t>江采庭</t>
  </si>
  <si>
    <t>馬富妤</t>
  </si>
  <si>
    <t>00128</t>
  </si>
  <si>
    <t>王雨薇</t>
  </si>
  <si>
    <t>林昱萱</t>
  </si>
  <si>
    <t>00129</t>
  </si>
  <si>
    <t>蔡欣容</t>
  </si>
  <si>
    <t>鄭雨婕</t>
  </si>
  <si>
    <t>00130</t>
  </si>
  <si>
    <t>李佩璇</t>
  </si>
  <si>
    <t>蔡詠筑</t>
  </si>
  <si>
    <t>00132</t>
  </si>
  <si>
    <t>林昱欣</t>
  </si>
  <si>
    <t>鄭宇倢</t>
  </si>
  <si>
    <t>00133</t>
  </si>
  <si>
    <t>黃筠媗</t>
  </si>
  <si>
    <t>蔡幸臻</t>
  </si>
  <si>
    <t>00136</t>
  </si>
  <si>
    <t>海洋大學</t>
  </si>
  <si>
    <t>楊家榕</t>
  </si>
  <si>
    <t>盧曉安</t>
  </si>
  <si>
    <t>00137</t>
  </si>
  <si>
    <t>景文科大</t>
  </si>
  <si>
    <t>吳宣佩</t>
  </si>
  <si>
    <t>輔仁大學</t>
  </si>
  <si>
    <t>周仲庭</t>
  </si>
  <si>
    <t>00154</t>
  </si>
  <si>
    <t>廖苡妡</t>
  </si>
  <si>
    <t>謝曉晴</t>
  </si>
  <si>
    <t>00134</t>
  </si>
  <si>
    <t>塔瑞尼斯台南大學</t>
  </si>
  <si>
    <t>詹幃茹</t>
  </si>
  <si>
    <t>00135</t>
  </si>
  <si>
    <t>江怡萱</t>
  </si>
  <si>
    <t>李惠如</t>
  </si>
  <si>
    <t>00139</t>
  </si>
  <si>
    <t>林盈芝</t>
  </si>
  <si>
    <t>正修科技大學</t>
  </si>
  <si>
    <t>邱心愉</t>
  </si>
  <si>
    <t>00064</t>
  </si>
  <si>
    <t>陳肅諭</t>
  </si>
  <si>
    <t>台電北市大</t>
  </si>
  <si>
    <t>董秋彤</t>
  </si>
  <si>
    <t>00065</t>
  </si>
  <si>
    <t>吳芳茜</t>
  </si>
  <si>
    <t>台電國體大</t>
  </si>
  <si>
    <t>戴暐玲</t>
  </si>
  <si>
    <t>00066</t>
  </si>
  <si>
    <t>邱品蒨</t>
  </si>
  <si>
    <t>彭莉庭</t>
  </si>
  <si>
    <t>00067</t>
  </si>
  <si>
    <t>陳宥綺</t>
  </si>
  <si>
    <t>台電金甌</t>
  </si>
  <si>
    <t>謝芷楹</t>
  </si>
  <si>
    <t>00068</t>
  </si>
  <si>
    <t>余芊慧</t>
  </si>
  <si>
    <t>宋碩芸</t>
  </si>
  <si>
    <t>00070</t>
  </si>
  <si>
    <t>林芷怡</t>
  </si>
  <si>
    <t>邱昭綺</t>
  </si>
  <si>
    <t>00071</t>
  </si>
  <si>
    <t>台電基中</t>
  </si>
  <si>
    <t>王郁曦</t>
  </si>
  <si>
    <t>謝宜恩</t>
  </si>
  <si>
    <t>00072</t>
  </si>
  <si>
    <t>鄭盈楹</t>
  </si>
  <si>
    <t>謝紫庭</t>
  </si>
  <si>
    <t>00073</t>
  </si>
  <si>
    <t>黃姿菱</t>
  </si>
  <si>
    <t>蔡旻其</t>
  </si>
  <si>
    <t>00079</t>
  </si>
  <si>
    <t>丁雅芸</t>
  </si>
  <si>
    <t>江依樺</t>
  </si>
  <si>
    <t>00003</t>
  </si>
  <si>
    <t>合庫國體大</t>
  </si>
  <si>
    <t>汪郁喬</t>
  </si>
  <si>
    <t>劉巧芸</t>
  </si>
  <si>
    <t>00004</t>
  </si>
  <si>
    <t>王思敏</t>
  </si>
  <si>
    <t>合庫北市大</t>
  </si>
  <si>
    <t>江品悅</t>
  </si>
  <si>
    <t>00005</t>
  </si>
  <si>
    <t>李子晴</t>
  </si>
  <si>
    <t>郭浴雯</t>
  </si>
  <si>
    <t>00006</t>
  </si>
  <si>
    <t>林琬清</t>
  </si>
  <si>
    <t>合庫</t>
  </si>
  <si>
    <t>魏婉亦</t>
  </si>
  <si>
    <t>00007</t>
  </si>
  <si>
    <t>娥斯勒柏.達古拉外</t>
  </si>
  <si>
    <t>楊宜薰</t>
  </si>
  <si>
    <t>00008</t>
  </si>
  <si>
    <t>合庫松高</t>
  </si>
  <si>
    <t>林羽珮</t>
  </si>
  <si>
    <t>廖梓貽</t>
  </si>
  <si>
    <t>00009</t>
  </si>
  <si>
    <t>李雨璇</t>
  </si>
  <si>
    <t>合庫台師大</t>
  </si>
  <si>
    <t>林盈君</t>
  </si>
  <si>
    <t>00010</t>
  </si>
  <si>
    <t>白馭珀</t>
  </si>
  <si>
    <t>洪毅婷</t>
  </si>
  <si>
    <t>00011</t>
  </si>
  <si>
    <t>江穎麗</t>
  </si>
  <si>
    <t>游婕</t>
  </si>
  <si>
    <t>00012</t>
  </si>
  <si>
    <t>合庫台體大</t>
  </si>
  <si>
    <t>葉芝妤</t>
  </si>
  <si>
    <t>劉子熙</t>
  </si>
  <si>
    <t>00026</t>
  </si>
  <si>
    <t>邱可柔</t>
  </si>
  <si>
    <t>黃依恩</t>
  </si>
  <si>
    <t>00061</t>
  </si>
  <si>
    <t>邱子妍</t>
  </si>
  <si>
    <t>賴芋廷</t>
  </si>
  <si>
    <t>00062</t>
  </si>
  <si>
    <t>楊子慧</t>
  </si>
  <si>
    <t>簡佳珊</t>
  </si>
  <si>
    <t>00080</t>
  </si>
  <si>
    <t>李佳欣</t>
  </si>
  <si>
    <t>中租新豐</t>
  </si>
  <si>
    <t>溫珮廷</t>
  </si>
  <si>
    <t>00092</t>
  </si>
  <si>
    <t>美光后綜</t>
  </si>
  <si>
    <t>張芳慈</t>
  </si>
  <si>
    <t>張家毓</t>
  </si>
  <si>
    <t>00093</t>
  </si>
  <si>
    <t>李佳祐</t>
  </si>
  <si>
    <t>盧苡宸</t>
  </si>
  <si>
    <t>00094</t>
  </si>
  <si>
    <t>賴巧芬</t>
  </si>
  <si>
    <t>賴巧容</t>
  </si>
  <si>
    <t>00095</t>
  </si>
  <si>
    <t>林昱岑</t>
  </si>
  <si>
    <t>張芳儀</t>
  </si>
  <si>
    <t>00096</t>
  </si>
  <si>
    <t>勢必得</t>
  </si>
  <si>
    <t>張雅媚</t>
  </si>
  <si>
    <t>蔡宜璇</t>
  </si>
  <si>
    <t>00123</t>
  </si>
  <si>
    <t>陳宣妮</t>
  </si>
  <si>
    <t>陳鈺媗</t>
  </si>
  <si>
    <t>00124</t>
  </si>
  <si>
    <t>許彤</t>
  </si>
  <si>
    <t>藍心妘</t>
  </si>
  <si>
    <t>00159</t>
  </si>
  <si>
    <t>興達竹崎高中</t>
  </si>
  <si>
    <t>林庭聿</t>
  </si>
  <si>
    <t>游雅婷</t>
  </si>
  <si>
    <t>00160</t>
  </si>
  <si>
    <t>陳品潔</t>
  </si>
  <si>
    <t>蘇曉琪</t>
  </si>
  <si>
    <t>00161</t>
  </si>
  <si>
    <t>江姵臻</t>
  </si>
  <si>
    <t>李柔盈</t>
  </si>
  <si>
    <t>00167</t>
  </si>
  <si>
    <t>侯沛妤</t>
  </si>
  <si>
    <t>張啟橋</t>
  </si>
  <si>
    <t>00171</t>
  </si>
  <si>
    <t>李欣紜</t>
  </si>
  <si>
    <t>楊子賢</t>
  </si>
  <si>
    <t>00172</t>
  </si>
  <si>
    <t>陳沂昀</t>
  </si>
  <si>
    <t>廖芯慈</t>
  </si>
  <si>
    <t>00113</t>
  </si>
  <si>
    <t>吳玓蓉</t>
  </si>
  <si>
    <t>程郁捷</t>
  </si>
  <si>
    <t>00114</t>
  </si>
  <si>
    <t>亞柏-高大</t>
  </si>
  <si>
    <t>曾郁棋</t>
  </si>
  <si>
    <t>謝沛珊</t>
  </si>
  <si>
    <t>00115</t>
  </si>
  <si>
    <t>亞柏-北市大</t>
  </si>
  <si>
    <t>林筱閔</t>
  </si>
  <si>
    <t>鍾侃妤</t>
  </si>
  <si>
    <t>00116</t>
  </si>
  <si>
    <t>亞柏-雄中</t>
  </si>
  <si>
    <t>宋奕萱</t>
  </si>
  <si>
    <t>許尹鏸</t>
  </si>
  <si>
    <t>00117</t>
  </si>
  <si>
    <t>洪妤恩</t>
  </si>
  <si>
    <t>洪妡恩</t>
  </si>
  <si>
    <t>00118</t>
  </si>
  <si>
    <t>洪恩慈</t>
  </si>
  <si>
    <t>梁庭瑜</t>
  </si>
  <si>
    <t>00119</t>
  </si>
  <si>
    <t>林思雲</t>
  </si>
  <si>
    <t>楊育綺</t>
  </si>
  <si>
    <t>00120</t>
  </si>
  <si>
    <t>黃宥薰</t>
  </si>
  <si>
    <t>蔡欣蓓</t>
  </si>
  <si>
    <t>00041</t>
  </si>
  <si>
    <t>李毓芸</t>
  </si>
  <si>
    <t>林珈因</t>
  </si>
  <si>
    <t>00042</t>
  </si>
  <si>
    <t>王姿云</t>
  </si>
  <si>
    <t>王若萱</t>
  </si>
  <si>
    <t>00044</t>
  </si>
  <si>
    <t>陳羽萱</t>
  </si>
  <si>
    <t>廖子菱</t>
  </si>
  <si>
    <t>00045</t>
  </si>
  <si>
    <t>林彥妤</t>
  </si>
  <si>
    <t>詹佳穎</t>
  </si>
  <si>
    <t>00046</t>
  </si>
  <si>
    <t>林于顥</t>
  </si>
  <si>
    <t>林芳庭</t>
  </si>
  <si>
    <t>00047</t>
  </si>
  <si>
    <t>莊宇宸</t>
  </si>
  <si>
    <t>中興大學</t>
  </si>
  <si>
    <t>莊宇鳳</t>
  </si>
  <si>
    <t>00048</t>
  </si>
  <si>
    <t>楊璐瀅</t>
  </si>
  <si>
    <t>廖珈恩</t>
  </si>
  <si>
    <t>00049</t>
  </si>
  <si>
    <t>王珮蓉</t>
  </si>
  <si>
    <t>陳彩境</t>
  </si>
  <si>
    <t>00050</t>
  </si>
  <si>
    <t>林佳欣</t>
  </si>
  <si>
    <t>張薰尹</t>
  </si>
  <si>
    <t>00056</t>
  </si>
  <si>
    <t>羅苡銣</t>
  </si>
  <si>
    <t>00099</t>
  </si>
  <si>
    <t>童婕茵</t>
  </si>
  <si>
    <t>謝宇謙</t>
  </si>
  <si>
    <t>00100</t>
  </si>
  <si>
    <t>黃可欣</t>
  </si>
  <si>
    <t>楊佳淇</t>
  </si>
  <si>
    <t>00101</t>
  </si>
  <si>
    <t>莊又瑜</t>
  </si>
  <si>
    <t>蔡欣儒</t>
  </si>
  <si>
    <t>00102</t>
  </si>
  <si>
    <t>王珮伃</t>
  </si>
  <si>
    <t>賴宥蓉</t>
  </si>
  <si>
    <t>00103</t>
  </si>
  <si>
    <t>馬子玄</t>
  </si>
  <si>
    <t>童詩涵</t>
  </si>
  <si>
    <t>00037</t>
  </si>
  <si>
    <t>孫亮晴</t>
  </si>
  <si>
    <t>陳妍妃</t>
  </si>
  <si>
    <t>00038</t>
  </si>
  <si>
    <t>謝宜岑</t>
  </si>
  <si>
    <t>顏苡安</t>
  </si>
  <si>
    <t>00039</t>
  </si>
  <si>
    <t>周芸安</t>
  </si>
  <si>
    <t>陳佑嘉</t>
  </si>
  <si>
    <t>00040</t>
  </si>
  <si>
    <t>陳羽彤</t>
  </si>
  <si>
    <t>00025</t>
  </si>
  <si>
    <t>胡芸涵</t>
  </si>
  <si>
    <t>00082</t>
  </si>
  <si>
    <t>林倚伶</t>
  </si>
  <si>
    <t>林詠芳</t>
  </si>
  <si>
    <t>00147</t>
  </si>
  <si>
    <t>黃子菱</t>
  </si>
  <si>
    <t>鍾嘉恩</t>
  </si>
  <si>
    <t>00083</t>
  </si>
  <si>
    <t>邱于娟</t>
  </si>
  <si>
    <t>鍾筑媛</t>
  </si>
  <si>
    <t>00138</t>
  </si>
  <si>
    <t>胡琦禎</t>
  </si>
  <si>
    <t>顏鈺芯</t>
  </si>
  <si>
    <t>00158</t>
  </si>
  <si>
    <t>竹南李寧</t>
  </si>
  <si>
    <t>傅羽桐</t>
  </si>
  <si>
    <t>00028</t>
  </si>
  <si>
    <t>土銀桃市光明</t>
  </si>
  <si>
    <t>林俽愉</t>
  </si>
  <si>
    <t>莊喬涵</t>
  </si>
  <si>
    <t>00074</t>
  </si>
  <si>
    <t>周家宇</t>
  </si>
  <si>
    <t>楊心慈</t>
  </si>
  <si>
    <t>00105</t>
  </si>
  <si>
    <t>溫婕茹</t>
  </si>
  <si>
    <t>蔣麗芬</t>
  </si>
  <si>
    <t>00106</t>
  </si>
  <si>
    <t>余芷妍</t>
  </si>
  <si>
    <t>余梓櫻</t>
  </si>
  <si>
    <t>00107</t>
  </si>
  <si>
    <t>伍莊佳穎</t>
  </si>
  <si>
    <t>張家榆</t>
  </si>
  <si>
    <t>00069</t>
  </si>
  <si>
    <t>江品嘉</t>
  </si>
  <si>
    <t>李姵諭</t>
  </si>
  <si>
    <t>00081</t>
  </si>
  <si>
    <t>卓綉芸</t>
  </si>
  <si>
    <t>中正大學</t>
  </si>
  <si>
    <t>翁汶瑜</t>
  </si>
  <si>
    <t>00108</t>
  </si>
  <si>
    <t>中華開發</t>
  </si>
  <si>
    <t>孫卉芝</t>
  </si>
  <si>
    <t>中華開發 海鴻高大</t>
  </si>
  <si>
    <t>許芸瑄</t>
  </si>
  <si>
    <t>00166</t>
  </si>
  <si>
    <t>虎尾科大</t>
  </si>
  <si>
    <t>葉卉珊</t>
  </si>
  <si>
    <t>中華開發高雄師大</t>
  </si>
  <si>
    <t>韓玉珍</t>
  </si>
  <si>
    <t>00168</t>
  </si>
  <si>
    <t>李寧高雄師大</t>
  </si>
  <si>
    <t>吳宜昕</t>
  </si>
  <si>
    <t>鄭鈺臻</t>
  </si>
  <si>
    <t>00169</t>
  </si>
  <si>
    <t>台灣李寧</t>
  </si>
  <si>
    <t>許子羚</t>
  </si>
  <si>
    <t>謝祐宣</t>
  </si>
  <si>
    <t>00058</t>
  </si>
  <si>
    <t>詹子萱</t>
  </si>
  <si>
    <t>00097</t>
  </si>
  <si>
    <t>陳宛心</t>
  </si>
  <si>
    <t>陳奕璇</t>
  </si>
  <si>
    <t>00057</t>
  </si>
  <si>
    <t>陳韻伃</t>
  </si>
  <si>
    <t>韓宜君</t>
  </si>
  <si>
    <t>00052</t>
  </si>
  <si>
    <t>彰化師大</t>
  </si>
  <si>
    <t>簡思榕</t>
  </si>
  <si>
    <t>羅珮慈</t>
  </si>
  <si>
    <t>00053</t>
  </si>
  <si>
    <t>花紫瑗</t>
  </si>
  <si>
    <t>謝宛婷</t>
  </si>
  <si>
    <t>00054</t>
  </si>
  <si>
    <t>吳庭如</t>
  </si>
  <si>
    <t>廖沛靜</t>
  </si>
  <si>
    <t>00055</t>
  </si>
  <si>
    <t>汪采葳</t>
  </si>
  <si>
    <t>邱子芸</t>
  </si>
  <si>
    <t>00059</t>
  </si>
  <si>
    <t>陳玠勻</t>
  </si>
  <si>
    <t>陳姵佑</t>
  </si>
  <si>
    <t>00109</t>
  </si>
  <si>
    <t>楊沂庭</t>
  </si>
  <si>
    <t>鄭星綸</t>
  </si>
  <si>
    <t>00112</t>
  </si>
  <si>
    <t>王孟琳</t>
  </si>
  <si>
    <t>田芷晴</t>
  </si>
  <si>
    <t>00144</t>
  </si>
  <si>
    <t>臺南大學</t>
  </si>
  <si>
    <t>陸純青</t>
  </si>
  <si>
    <t>國體大</t>
  </si>
  <si>
    <t>羅錦雯</t>
  </si>
  <si>
    <t>00145</t>
  </si>
  <si>
    <t>林品嬋</t>
  </si>
  <si>
    <t>涂家瑋</t>
  </si>
  <si>
    <t>00146</t>
  </si>
  <si>
    <t>中租國體大</t>
  </si>
  <si>
    <t>郭晏綺</t>
  </si>
  <si>
    <t>葉思柔</t>
  </si>
  <si>
    <t>00155</t>
  </si>
  <si>
    <t>王思尹</t>
  </si>
  <si>
    <t>胡宣伶</t>
  </si>
  <si>
    <t>00156</t>
  </si>
  <si>
    <t>齊億</t>
  </si>
  <si>
    <t>顏思涵</t>
  </si>
  <si>
    <t>00034</t>
  </si>
  <si>
    <t>李寧臺灣</t>
  </si>
  <si>
    <t>鄭秀琴</t>
  </si>
  <si>
    <t>00157</t>
  </si>
  <si>
    <t>四育國中</t>
  </si>
  <si>
    <t>00060</t>
  </si>
  <si>
    <t>新北大豐</t>
  </si>
  <si>
    <t>天晴亞柏竹山</t>
  </si>
  <si>
    <t>黃千華</t>
  </si>
  <si>
    <t>00078</t>
  </si>
  <si>
    <t>楊舒婷</t>
  </si>
  <si>
    <t>潘文辰</t>
  </si>
  <si>
    <t>00140</t>
  </si>
  <si>
    <t>勇源新北高中</t>
  </si>
  <si>
    <t>朱涵楨</t>
  </si>
  <si>
    <t>陳約慈</t>
  </si>
  <si>
    <t>00001</t>
  </si>
  <si>
    <t>李品萱</t>
  </si>
  <si>
    <t>劉亭妤</t>
  </si>
  <si>
    <t>00084</t>
  </si>
  <si>
    <t>王童萱</t>
  </si>
  <si>
    <t>姜美華</t>
  </si>
  <si>
    <t>00170</t>
  </si>
  <si>
    <t>文怡媃</t>
  </si>
  <si>
    <t>交通大學</t>
  </si>
  <si>
    <t>許家寧</t>
  </si>
  <si>
    <t>00122</t>
  </si>
  <si>
    <t>楊博雯</t>
  </si>
  <si>
    <t>詹子斳</t>
  </si>
  <si>
    <t>00013</t>
  </si>
  <si>
    <t>宋祐媗</t>
  </si>
  <si>
    <t>林若珩</t>
  </si>
  <si>
    <t>00014</t>
  </si>
  <si>
    <t>楊筑云</t>
  </si>
  <si>
    <t>詹又蓁</t>
  </si>
  <si>
    <t>00015</t>
  </si>
  <si>
    <t>林宣妤</t>
  </si>
  <si>
    <t>游美儒</t>
  </si>
  <si>
    <t>00016</t>
  </si>
  <si>
    <t>王玲萱</t>
  </si>
  <si>
    <t>彭雨薇</t>
  </si>
  <si>
    <t>00017</t>
  </si>
  <si>
    <t>杜宜宸</t>
  </si>
  <si>
    <t>陳星羽</t>
  </si>
  <si>
    <t>00018</t>
  </si>
  <si>
    <t>陳玫蓁</t>
  </si>
  <si>
    <t>陳宥蓁</t>
  </si>
  <si>
    <t>00019</t>
  </si>
  <si>
    <t>呂思穎</t>
  </si>
  <si>
    <t>張心俞</t>
  </si>
  <si>
    <t>00020</t>
  </si>
  <si>
    <t>丁子甯</t>
  </si>
  <si>
    <t>龔貞允</t>
  </si>
  <si>
    <t>00021</t>
  </si>
  <si>
    <t>廖元琪</t>
  </si>
  <si>
    <t>廖婕妤</t>
  </si>
  <si>
    <t>00022</t>
  </si>
  <si>
    <t>汪子晴</t>
  </si>
  <si>
    <t>徐瑩</t>
  </si>
  <si>
    <t>00023</t>
  </si>
  <si>
    <t>林頤</t>
  </si>
  <si>
    <t>師範大學</t>
  </si>
  <si>
    <t>范榮玉</t>
  </si>
  <si>
    <t>00024</t>
  </si>
  <si>
    <t>陳誼瑄</t>
  </si>
  <si>
    <t>廖曉曼</t>
  </si>
  <si>
    <t>00002</t>
  </si>
  <si>
    <t>林詹芸</t>
  </si>
  <si>
    <t>曹淑英</t>
  </si>
  <si>
    <t>00150</t>
  </si>
  <si>
    <t>勇源永康國中</t>
  </si>
  <si>
    <t>吳阡裴</t>
  </si>
  <si>
    <t>鄭巧筠</t>
  </si>
  <si>
    <t>00151</t>
  </si>
  <si>
    <t>蔡立妤</t>
  </si>
  <si>
    <t>蔡立婕</t>
  </si>
  <si>
    <t>00173</t>
  </si>
  <si>
    <t>張雅涵</t>
  </si>
  <si>
    <t>詹雯琪</t>
  </si>
  <si>
    <t>00174</t>
  </si>
  <si>
    <t>呂宥縉</t>
  </si>
  <si>
    <t>陳晏儒</t>
  </si>
  <si>
    <t>00153</t>
  </si>
  <si>
    <t>溫皓昀</t>
  </si>
  <si>
    <t>00149</t>
  </si>
  <si>
    <t>李佑希</t>
  </si>
  <si>
    <t>00035</t>
  </si>
  <si>
    <t>新北頭前</t>
  </si>
  <si>
    <t>楊佐旋</t>
  </si>
  <si>
    <t>楊佐羚</t>
  </si>
  <si>
    <t>00036</t>
  </si>
  <si>
    <t>林靖庭</t>
  </si>
  <si>
    <t>許恩瑀</t>
  </si>
  <si>
    <t>00131</t>
  </si>
  <si>
    <t>孫彤瑄</t>
  </si>
  <si>
    <t>00111</t>
  </si>
  <si>
    <t>合庫飛樂豐原</t>
  </si>
  <si>
    <t>李筠雅</t>
  </si>
  <si>
    <t>蘇馨怡</t>
  </si>
  <si>
    <t>00148</t>
  </si>
  <si>
    <t>合庫中山國中</t>
  </si>
  <si>
    <t>李雨樺</t>
  </si>
  <si>
    <t>林愉容</t>
  </si>
  <si>
    <t>1.項目</t>
  </si>
  <si>
    <t>2.組別</t>
  </si>
  <si>
    <t>林祐賢</t>
  </si>
  <si>
    <t>林俊易</t>
  </si>
  <si>
    <t>蘇力揚</t>
  </si>
  <si>
    <t>廖倬甫</t>
  </si>
  <si>
    <t>許仁豪</t>
  </si>
  <si>
    <t>陳紀廷</t>
  </si>
  <si>
    <t>00294</t>
  </si>
  <si>
    <t>羅國訓</t>
  </si>
  <si>
    <t>00422</t>
  </si>
  <si>
    <t>王延書</t>
  </si>
  <si>
    <t>00423</t>
  </si>
  <si>
    <t>陳柏丞</t>
  </si>
  <si>
    <t>00424</t>
  </si>
  <si>
    <t>林哲揚</t>
  </si>
  <si>
    <t>00182</t>
  </si>
  <si>
    <t>丁彥宸</t>
  </si>
  <si>
    <t>00183</t>
  </si>
  <si>
    <t>紀丞祐</t>
  </si>
  <si>
    <t>00184</t>
  </si>
  <si>
    <t>張允澤</t>
  </si>
  <si>
    <t>00185</t>
  </si>
  <si>
    <t>陳政佑</t>
  </si>
  <si>
    <t>00186</t>
  </si>
  <si>
    <t>00187</t>
  </si>
  <si>
    <t>林韋程</t>
  </si>
  <si>
    <t>00188</t>
  </si>
  <si>
    <t>陳子豪</t>
  </si>
  <si>
    <t>00189</t>
  </si>
  <si>
    <t>陳柏翰</t>
  </si>
  <si>
    <t>00190</t>
  </si>
  <si>
    <t>劉育鑫</t>
  </si>
  <si>
    <t>00191</t>
  </si>
  <si>
    <t>廖承宏</t>
  </si>
  <si>
    <t>00192</t>
  </si>
  <si>
    <t>劉翊</t>
  </si>
  <si>
    <t>00193</t>
  </si>
  <si>
    <t>戴偉翔</t>
  </si>
  <si>
    <t>00194</t>
  </si>
  <si>
    <t>林明儒</t>
  </si>
  <si>
    <t>00195</t>
  </si>
  <si>
    <t>詹岳霖</t>
  </si>
  <si>
    <t>00196</t>
  </si>
  <si>
    <t>洪邦峻</t>
  </si>
  <si>
    <t>00197</t>
  </si>
  <si>
    <t>陳子亦</t>
  </si>
  <si>
    <t>00198</t>
  </si>
  <si>
    <t>呂沛洋</t>
  </si>
  <si>
    <t>00199</t>
  </si>
  <si>
    <t>曾聖安</t>
  </si>
  <si>
    <t>00200</t>
  </si>
  <si>
    <t>褚柏融</t>
  </si>
  <si>
    <t>00201</t>
  </si>
  <si>
    <t>陳威廷</t>
  </si>
  <si>
    <t>00289</t>
  </si>
  <si>
    <t>00290</t>
  </si>
  <si>
    <t>陳俊達</t>
  </si>
  <si>
    <t>00291</t>
  </si>
  <si>
    <t>葉尚為</t>
  </si>
  <si>
    <t>00476</t>
  </si>
  <si>
    <t>姜東鎮</t>
  </si>
  <si>
    <t>00342</t>
  </si>
  <si>
    <t>黃聖明</t>
  </si>
  <si>
    <t>00434</t>
  </si>
  <si>
    <t>蕭博亘</t>
  </si>
  <si>
    <t>00234</t>
  </si>
  <si>
    <t>朱柏霖</t>
  </si>
  <si>
    <t>00235</t>
  </si>
  <si>
    <t>杜哲安</t>
  </si>
  <si>
    <t>游盛博</t>
  </si>
  <si>
    <t>林冠廷</t>
  </si>
  <si>
    <t>高弘恩</t>
  </si>
  <si>
    <t>胡佑齊</t>
  </si>
  <si>
    <t>蒲貴煜</t>
  </si>
  <si>
    <t>李登揚</t>
  </si>
  <si>
    <t>洪荒</t>
  </si>
  <si>
    <t>00085</t>
  </si>
  <si>
    <t>賴駿嶙</t>
  </si>
  <si>
    <t>蒲貴翔</t>
  </si>
  <si>
    <t>郭諾恩</t>
  </si>
  <si>
    <t>楊皓崴</t>
  </si>
  <si>
    <t>施俊宇</t>
  </si>
  <si>
    <t>許喆宇</t>
  </si>
  <si>
    <t>楊勝傑</t>
  </si>
  <si>
    <t>江子傑</t>
  </si>
  <si>
    <t>雷騏輔</t>
  </si>
  <si>
    <t>吳毓哲</t>
  </si>
  <si>
    <t>00262</t>
  </si>
  <si>
    <t>胡盛榮</t>
  </si>
  <si>
    <t>00486</t>
  </si>
  <si>
    <t>楊承霖</t>
  </si>
  <si>
    <t>彭鎮賢</t>
  </si>
  <si>
    <t>黃子惟</t>
  </si>
  <si>
    <t>劉秉岳</t>
  </si>
  <si>
    <t>陳彥準</t>
  </si>
  <si>
    <t>胡筌恩</t>
  </si>
  <si>
    <t>陳世桓</t>
  </si>
  <si>
    <t>賴立諭</t>
  </si>
  <si>
    <t>國立臺北大學</t>
  </si>
  <si>
    <t>凌浩淳</t>
  </si>
  <si>
    <t>00389</t>
  </si>
  <si>
    <t>周鉅恩</t>
  </si>
  <si>
    <t>00315</t>
  </si>
  <si>
    <t>林嘉恩</t>
  </si>
  <si>
    <t>00316</t>
  </si>
  <si>
    <t>易仲祥</t>
  </si>
  <si>
    <t>00322</t>
  </si>
  <si>
    <t>簡伯諺</t>
  </si>
  <si>
    <t>00324</t>
  </si>
  <si>
    <t>唐浩甄</t>
  </si>
  <si>
    <t>00326</t>
  </si>
  <si>
    <t>張淏翔</t>
  </si>
  <si>
    <t>00328</t>
  </si>
  <si>
    <t>鄭又睿</t>
  </si>
  <si>
    <t>00329</t>
  </si>
  <si>
    <t>吳政穎</t>
  </si>
  <si>
    <t>吳宗承</t>
  </si>
  <si>
    <t>00330</t>
  </si>
  <si>
    <t>沈憲誼</t>
  </si>
  <si>
    <t>00385</t>
  </si>
  <si>
    <t>00410</t>
  </si>
  <si>
    <t>趙家佑</t>
  </si>
  <si>
    <t>江翠國中</t>
  </si>
  <si>
    <t>李寧清大</t>
  </si>
  <si>
    <t>余羽</t>
  </si>
  <si>
    <t>徐國書</t>
  </si>
  <si>
    <t>陳承佑</t>
  </si>
  <si>
    <t>合庫彰師大</t>
  </si>
  <si>
    <t>王新景</t>
  </si>
  <si>
    <t>林家翾</t>
  </si>
  <si>
    <t>黃郁豈</t>
  </si>
  <si>
    <t>黃品銜</t>
  </si>
  <si>
    <t>張瀞升</t>
  </si>
  <si>
    <t>謝成東</t>
  </si>
  <si>
    <t>萬豐誠</t>
  </si>
  <si>
    <t>黃一晨</t>
  </si>
  <si>
    <t>陳則儒</t>
  </si>
  <si>
    <t>盧煒璿</t>
  </si>
  <si>
    <t>林芫平</t>
  </si>
  <si>
    <t>00141</t>
  </si>
  <si>
    <t>李翔赫</t>
  </si>
  <si>
    <t>黃鈺</t>
  </si>
  <si>
    <t>蘇家進</t>
  </si>
  <si>
    <t>劉子瑜</t>
  </si>
  <si>
    <t>廖柏竣</t>
  </si>
  <si>
    <t>00202</t>
  </si>
  <si>
    <t>施智翔</t>
  </si>
  <si>
    <t>00203</t>
  </si>
  <si>
    <t>陳文洋</t>
  </si>
  <si>
    <t>00204</t>
  </si>
  <si>
    <t>楊喜樂</t>
  </si>
  <si>
    <t>00205</t>
  </si>
  <si>
    <t>黃俞凱</t>
  </si>
  <si>
    <t>00206</t>
  </si>
  <si>
    <t>黃與穰</t>
  </si>
  <si>
    <t>鄭宇晏</t>
  </si>
  <si>
    <t>蘇偉誠</t>
  </si>
  <si>
    <t>00227</t>
  </si>
  <si>
    <t>郭良勁</t>
  </si>
  <si>
    <t>00228</t>
  </si>
  <si>
    <t>蔡仲威</t>
  </si>
  <si>
    <t>00229</t>
  </si>
  <si>
    <t>郭曜宇</t>
  </si>
  <si>
    <t>00230</t>
  </si>
  <si>
    <t>黃麒恩</t>
  </si>
  <si>
    <t>00267</t>
  </si>
  <si>
    <t>黃安廷</t>
  </si>
  <si>
    <t>00268</t>
  </si>
  <si>
    <t>曾冠瑋</t>
  </si>
  <si>
    <t>00269</t>
  </si>
  <si>
    <t>吳赜宇</t>
  </si>
  <si>
    <t>00270</t>
  </si>
  <si>
    <t>蘇家祥</t>
  </si>
  <si>
    <t>00271</t>
  </si>
  <si>
    <t>黃昱堯</t>
  </si>
  <si>
    <t>00272</t>
  </si>
  <si>
    <t>張錫安</t>
  </si>
  <si>
    <t>00273</t>
  </si>
  <si>
    <t>葉峻榮</t>
  </si>
  <si>
    <t>00274</t>
  </si>
  <si>
    <t>許郡倫</t>
  </si>
  <si>
    <t>00293</t>
  </si>
  <si>
    <t>孫顗諾</t>
  </si>
  <si>
    <t>00312</t>
  </si>
  <si>
    <t>合庫竹東國中</t>
  </si>
  <si>
    <t>許恩瑋</t>
  </si>
  <si>
    <t>00313</t>
  </si>
  <si>
    <t>廖泓羽</t>
  </si>
  <si>
    <t>00314</t>
  </si>
  <si>
    <t>林奕誠</t>
  </si>
  <si>
    <t>00465</t>
  </si>
  <si>
    <t>李朋燁</t>
  </si>
  <si>
    <t>00466</t>
  </si>
  <si>
    <t>林睦熹</t>
  </si>
  <si>
    <t>00467</t>
  </si>
  <si>
    <t>蘇品安</t>
  </si>
  <si>
    <t>00468</t>
  </si>
  <si>
    <t>許哲瑋</t>
  </si>
  <si>
    <t>00469</t>
  </si>
  <si>
    <t>張簡山河</t>
  </si>
  <si>
    <t>00470</t>
  </si>
  <si>
    <t>黃俞荏</t>
  </si>
  <si>
    <t>00471</t>
  </si>
  <si>
    <t>王聖瑋</t>
  </si>
  <si>
    <t>00472</t>
  </si>
  <si>
    <t>謝承哲</t>
  </si>
  <si>
    <t>00473</t>
  </si>
  <si>
    <t>林宇釩</t>
  </si>
  <si>
    <t>00474</t>
  </si>
  <si>
    <t>00475</t>
  </si>
  <si>
    <t>紀彥岑</t>
  </si>
  <si>
    <t>林家安</t>
  </si>
  <si>
    <t>蔡享宸</t>
  </si>
  <si>
    <t>郭立群</t>
  </si>
  <si>
    <t>詹程皓</t>
  </si>
  <si>
    <t>林嘉笙</t>
  </si>
  <si>
    <t>柯善騰</t>
  </si>
  <si>
    <t>林庭任</t>
  </si>
  <si>
    <t>詹宗翰</t>
  </si>
  <si>
    <t>張瑞衡</t>
  </si>
  <si>
    <t>吳柏裕</t>
  </si>
  <si>
    <t>李宗叡</t>
  </si>
  <si>
    <t>鄭楷</t>
  </si>
  <si>
    <t>00336</t>
  </si>
  <si>
    <t>00363</t>
  </si>
  <si>
    <t>小木</t>
  </si>
  <si>
    <t>00232</t>
  </si>
  <si>
    <t>義果茶聖殿</t>
  </si>
  <si>
    <t>00405</t>
  </si>
  <si>
    <t>00255</t>
  </si>
  <si>
    <t>呂家弘</t>
  </si>
  <si>
    <t>00256</t>
  </si>
  <si>
    <t>李佳豪</t>
  </si>
  <si>
    <t>00257</t>
  </si>
  <si>
    <t>楊智傑</t>
  </si>
  <si>
    <t>00258</t>
  </si>
  <si>
    <t>國訓</t>
  </si>
  <si>
    <t>戚又仁</t>
  </si>
  <si>
    <t>00259</t>
  </si>
  <si>
    <t>劉韋奇</t>
  </si>
  <si>
    <t>00260</t>
  </si>
  <si>
    <t>王柏崴</t>
  </si>
  <si>
    <t>00261</t>
  </si>
  <si>
    <t>郭冠麟</t>
  </si>
  <si>
    <t>陳宥潤</t>
  </si>
  <si>
    <t>廖柏翔</t>
  </si>
  <si>
    <t>李沃叡</t>
  </si>
  <si>
    <t>謝承運</t>
  </si>
  <si>
    <t>陳培元</t>
  </si>
  <si>
    <t>許晉銜</t>
  </si>
  <si>
    <t>林育丞</t>
  </si>
  <si>
    <t>王渝凱</t>
  </si>
  <si>
    <t>張晉權</t>
  </si>
  <si>
    <t>北興國中</t>
  </si>
  <si>
    <t>施宇航</t>
  </si>
  <si>
    <t>00292</t>
  </si>
  <si>
    <t>00245</t>
  </si>
  <si>
    <t>劉宗文</t>
  </si>
  <si>
    <t>00246</t>
  </si>
  <si>
    <t>周偉宸</t>
  </si>
  <si>
    <t>00247</t>
  </si>
  <si>
    <t>劉俊言</t>
  </si>
  <si>
    <t>00248</t>
  </si>
  <si>
    <t>林冠宇</t>
  </si>
  <si>
    <t>00249</t>
  </si>
  <si>
    <t>杜心策</t>
  </si>
  <si>
    <t>00250</t>
  </si>
  <si>
    <t>吳唯豪</t>
  </si>
  <si>
    <t>00251</t>
  </si>
  <si>
    <t>陳嘉信</t>
  </si>
  <si>
    <t>00317</t>
  </si>
  <si>
    <t>合庫東泰高中</t>
  </si>
  <si>
    <t>陳良荃</t>
  </si>
  <si>
    <t>00318</t>
  </si>
  <si>
    <t>魏以軒</t>
  </si>
  <si>
    <t>00319</t>
  </si>
  <si>
    <t>陳頎修</t>
  </si>
  <si>
    <t>00320</t>
  </si>
  <si>
    <t>劉建榳</t>
  </si>
  <si>
    <t>00323</t>
  </si>
  <si>
    <t>吳念祐</t>
  </si>
  <si>
    <t>00325</t>
  </si>
  <si>
    <t>洪靖童</t>
  </si>
  <si>
    <t>00327</t>
  </si>
  <si>
    <t>洪翊碩</t>
  </si>
  <si>
    <t>00393</t>
  </si>
  <si>
    <t>詹子勤</t>
  </si>
  <si>
    <t>00215</t>
  </si>
  <si>
    <t>00394</t>
  </si>
  <si>
    <t>一枝獨秀</t>
  </si>
  <si>
    <t>湧源文大</t>
  </si>
  <si>
    <t>00391</t>
  </si>
  <si>
    <t>00207</t>
  </si>
  <si>
    <t>王靖硯</t>
  </si>
  <si>
    <t>00208</t>
  </si>
  <si>
    <t>莊正得</t>
  </si>
  <si>
    <t>00209</t>
  </si>
  <si>
    <t>00210</t>
  </si>
  <si>
    <t>楊子暵</t>
  </si>
  <si>
    <t>00211</t>
  </si>
  <si>
    <t>宋宜羲</t>
  </si>
  <si>
    <t>00212</t>
  </si>
  <si>
    <t>王凱隆</t>
  </si>
  <si>
    <t>00213</t>
  </si>
  <si>
    <t>曾聖皓</t>
  </si>
  <si>
    <t>00214</t>
  </si>
  <si>
    <t>李嶽</t>
  </si>
  <si>
    <t>邱仁杰</t>
  </si>
  <si>
    <t>蕭至璿</t>
  </si>
  <si>
    <t>呂舶辰</t>
  </si>
  <si>
    <t>00483</t>
  </si>
  <si>
    <t>林俊佑</t>
  </si>
  <si>
    <t>00484</t>
  </si>
  <si>
    <t>莫祥藹</t>
  </si>
  <si>
    <t>00485</t>
  </si>
  <si>
    <t>波力藏龍羽球</t>
  </si>
  <si>
    <t>周聖儒</t>
  </si>
  <si>
    <t>00381</t>
  </si>
  <si>
    <t>00382</t>
  </si>
  <si>
    <t>姚淳曦</t>
  </si>
  <si>
    <t>00384</t>
  </si>
  <si>
    <t>柯良彥</t>
  </si>
  <si>
    <t>00388</t>
  </si>
  <si>
    <t>凱將體育</t>
  </si>
  <si>
    <t>邱信凱</t>
  </si>
  <si>
    <t>00295</t>
  </si>
  <si>
    <t>周相宏</t>
  </si>
  <si>
    <t>00296</t>
  </si>
  <si>
    <t>賴國勳</t>
  </si>
  <si>
    <t>00297</t>
  </si>
  <si>
    <t>梁子睿</t>
  </si>
  <si>
    <t>00298</t>
  </si>
  <si>
    <t>蕭加恩</t>
  </si>
  <si>
    <t>00299</t>
  </si>
  <si>
    <t>謝智賢</t>
  </si>
  <si>
    <t>00300</t>
  </si>
  <si>
    <t>盧冠銘</t>
  </si>
  <si>
    <t>00421</t>
  </si>
  <si>
    <t>洪嘉均</t>
  </si>
  <si>
    <t>00396</t>
  </si>
  <si>
    <t>彭立銓</t>
  </si>
  <si>
    <t>00397</t>
  </si>
  <si>
    <t>鄭成鼎</t>
  </si>
  <si>
    <t>00398</t>
  </si>
  <si>
    <t>李岷澤</t>
  </si>
  <si>
    <t>00399</t>
  </si>
  <si>
    <t>游玄武</t>
  </si>
  <si>
    <t>00400</t>
  </si>
  <si>
    <t>廖彥翔</t>
  </si>
  <si>
    <t>00401</t>
  </si>
  <si>
    <t>徐楷崴</t>
  </si>
  <si>
    <t>00402</t>
  </si>
  <si>
    <t>黃健維</t>
  </si>
  <si>
    <t>00403</t>
  </si>
  <si>
    <t>陳彥宏</t>
  </si>
  <si>
    <t>00404</t>
  </si>
  <si>
    <t>合庫治平高中</t>
  </si>
  <si>
    <t>鍾宸謙</t>
  </si>
  <si>
    <t>00406</t>
  </si>
  <si>
    <t>童振睿</t>
  </si>
  <si>
    <t>00407</t>
  </si>
  <si>
    <t>方俊凱</t>
  </si>
  <si>
    <t>00408</t>
  </si>
  <si>
    <t>蔡宗佑</t>
  </si>
  <si>
    <t>00409</t>
  </si>
  <si>
    <t>林廷禹</t>
  </si>
  <si>
    <t>00411</t>
  </si>
  <si>
    <t>勇源青年球團</t>
  </si>
  <si>
    <t>00412</t>
  </si>
  <si>
    <t>許立宏</t>
  </si>
  <si>
    <t>00413</t>
  </si>
  <si>
    <t>施冠志</t>
  </si>
  <si>
    <t>00414</t>
  </si>
  <si>
    <t>柯子揚</t>
  </si>
  <si>
    <t>00487</t>
  </si>
  <si>
    <t>陳俊維</t>
  </si>
  <si>
    <t>林鴻仁</t>
  </si>
  <si>
    <t>00335</t>
  </si>
  <si>
    <t>黃茗揚</t>
  </si>
  <si>
    <t>00337</t>
  </si>
  <si>
    <t>劉昱德</t>
  </si>
  <si>
    <t>00338</t>
  </si>
  <si>
    <t>侯昱任</t>
  </si>
  <si>
    <t>00339</t>
  </si>
  <si>
    <t>00238</t>
  </si>
  <si>
    <t>阿派虎</t>
  </si>
  <si>
    <t>游世秋</t>
  </si>
  <si>
    <t>有。蕃茄</t>
  </si>
  <si>
    <t>00386</t>
  </si>
  <si>
    <t>蘇柏睿</t>
  </si>
  <si>
    <t>00387</t>
  </si>
  <si>
    <t>蔣佳澄</t>
  </si>
  <si>
    <t>00216</t>
  </si>
  <si>
    <t>00217</t>
  </si>
  <si>
    <t>連泰禹</t>
  </si>
  <si>
    <t>00218</t>
  </si>
  <si>
    <t>張倞晨</t>
  </si>
  <si>
    <t>00219</t>
  </si>
  <si>
    <t>吳佳峻</t>
  </si>
  <si>
    <t>00433</t>
  </si>
  <si>
    <t>邱靖期</t>
  </si>
  <si>
    <t>00331</t>
  </si>
  <si>
    <t>張倞恆</t>
  </si>
  <si>
    <t>00332</t>
  </si>
  <si>
    <t>李宥羲</t>
  </si>
  <si>
    <t>00333</t>
  </si>
  <si>
    <t>林宥辰</t>
  </si>
  <si>
    <t>00334</t>
  </si>
  <si>
    <t>陳品宏</t>
  </si>
  <si>
    <t>光明國中</t>
  </si>
  <si>
    <t>張恩嘉</t>
  </si>
  <si>
    <t>歐昱廷</t>
  </si>
  <si>
    <t>羅懷喆</t>
  </si>
  <si>
    <t>葉作詮</t>
  </si>
  <si>
    <t>00239</t>
  </si>
  <si>
    <t>劉家佑</t>
  </si>
  <si>
    <t>00240</t>
  </si>
  <si>
    <t>李俊鋒</t>
  </si>
  <si>
    <t>00241</t>
  </si>
  <si>
    <t>徐子皓</t>
  </si>
  <si>
    <t>00242</t>
  </si>
  <si>
    <t>鄧福鈞</t>
  </si>
  <si>
    <t>00243</t>
  </si>
  <si>
    <t>田少翔</t>
  </si>
  <si>
    <t>00244</t>
  </si>
  <si>
    <t>吳冠霆</t>
  </si>
  <si>
    <t>薛嘉騏</t>
  </si>
  <si>
    <t>趙帷翔</t>
  </si>
  <si>
    <t>陳碩冠</t>
  </si>
  <si>
    <t>邱宥蓁</t>
  </si>
  <si>
    <t>許譽瀚</t>
  </si>
  <si>
    <t>塔瑞尼斯高雄大學</t>
  </si>
  <si>
    <t>郭幸庭</t>
  </si>
  <si>
    <t>張行銓</t>
  </si>
  <si>
    <t>鄭瑋志</t>
  </si>
  <si>
    <t>張哲偉</t>
  </si>
  <si>
    <t>張富捷</t>
  </si>
  <si>
    <t>00162</t>
  </si>
  <si>
    <t>莊鎮豪</t>
  </si>
  <si>
    <t>龔郁軒</t>
  </si>
  <si>
    <t>00415</t>
  </si>
  <si>
    <t>00416</t>
  </si>
  <si>
    <t>孫晨淯</t>
  </si>
  <si>
    <t>00478</t>
  </si>
  <si>
    <t>敦化國小</t>
  </si>
  <si>
    <t>黃琨雄</t>
  </si>
  <si>
    <t>00479</t>
  </si>
  <si>
    <t>陳羿仲</t>
  </si>
  <si>
    <t>00480</t>
  </si>
  <si>
    <t>鄭瑞琦</t>
  </si>
  <si>
    <t>00481</t>
  </si>
  <si>
    <t>陳韡承</t>
  </si>
  <si>
    <t>詹智崴</t>
  </si>
  <si>
    <t>00488</t>
  </si>
  <si>
    <t>國立臺北教育大學</t>
  </si>
  <si>
    <t>陳呈錡</t>
  </si>
  <si>
    <t>00350</t>
  </si>
  <si>
    <t>趙晨勛</t>
  </si>
  <si>
    <t>00351</t>
  </si>
  <si>
    <t>天晴合庫竹山</t>
  </si>
  <si>
    <t>蔡承翰</t>
  </si>
  <si>
    <t>00352</t>
  </si>
  <si>
    <t>00353</t>
  </si>
  <si>
    <t>林垣伍</t>
  </si>
  <si>
    <t>00354</t>
  </si>
  <si>
    <t>余睿廉</t>
  </si>
  <si>
    <t>00355</t>
  </si>
  <si>
    <t>呂正揚</t>
  </si>
  <si>
    <t>00356</t>
  </si>
  <si>
    <t>趙彥維</t>
  </si>
  <si>
    <t>00358</t>
  </si>
  <si>
    <t>李昱勳</t>
  </si>
  <si>
    <t>00359</t>
  </si>
  <si>
    <t>張祐欣</t>
  </si>
  <si>
    <t>00360</t>
  </si>
  <si>
    <t>謝旻燁</t>
  </si>
  <si>
    <t>00362</t>
  </si>
  <si>
    <t>李惟部</t>
  </si>
  <si>
    <t>00390</t>
  </si>
  <si>
    <t>江冠麟</t>
  </si>
  <si>
    <t>00311</t>
  </si>
  <si>
    <t>00308</t>
  </si>
  <si>
    <t>張兆鋐</t>
  </si>
  <si>
    <t>00309</t>
  </si>
  <si>
    <t>林育蔚</t>
  </si>
  <si>
    <t>00310</t>
  </si>
  <si>
    <t>王翊安</t>
  </si>
  <si>
    <t>00419</t>
  </si>
  <si>
    <t>巫源豐</t>
  </si>
  <si>
    <t>00420</t>
  </si>
  <si>
    <t>鄭大為</t>
  </si>
  <si>
    <t>魏以諾</t>
  </si>
  <si>
    <t>00043</t>
  </si>
  <si>
    <t>黃勁瑋</t>
  </si>
  <si>
    <t>郭紘哲</t>
  </si>
  <si>
    <t>陳立祥</t>
  </si>
  <si>
    <t>邱惟駿</t>
  </si>
  <si>
    <t>柯羽禾</t>
  </si>
  <si>
    <t>林倉煜</t>
  </si>
  <si>
    <t>廖辰洋</t>
  </si>
  <si>
    <t>鄭宇辰</t>
  </si>
  <si>
    <t>00051</t>
  </si>
  <si>
    <t>李凱繹</t>
  </si>
  <si>
    <t>陳麒翔</t>
  </si>
  <si>
    <t>楊澋澄</t>
  </si>
  <si>
    <t>鍾嘉軒</t>
  </si>
  <si>
    <t>歐陽丞修</t>
  </si>
  <si>
    <t>韓昆霖</t>
  </si>
  <si>
    <t>陳建州</t>
  </si>
  <si>
    <t>廖育震</t>
  </si>
  <si>
    <t>劉家愷</t>
  </si>
  <si>
    <t>杜泓霆</t>
  </si>
  <si>
    <t>吳國偉</t>
  </si>
  <si>
    <t>00277</t>
  </si>
  <si>
    <t>劉景泰</t>
  </si>
  <si>
    <t>00278</t>
  </si>
  <si>
    <t>曾紘緯</t>
  </si>
  <si>
    <t>00279</t>
  </si>
  <si>
    <t>簡君翰</t>
  </si>
  <si>
    <t>00280</t>
  </si>
  <si>
    <t>羅哲誼</t>
  </si>
  <si>
    <t>00281</t>
  </si>
  <si>
    <t>林展毅</t>
  </si>
  <si>
    <t>00282</t>
  </si>
  <si>
    <t>楊竣丞</t>
  </si>
  <si>
    <t>00283</t>
  </si>
  <si>
    <t>任奕超</t>
  </si>
  <si>
    <t>00284</t>
  </si>
  <si>
    <t>陳博揚</t>
  </si>
  <si>
    <t>00285</t>
  </si>
  <si>
    <t>潘啓榮</t>
  </si>
  <si>
    <t>00286</t>
  </si>
  <si>
    <t>彭子晏</t>
  </si>
  <si>
    <t>00287</t>
  </si>
  <si>
    <t>臺體大飛越</t>
  </si>
  <si>
    <t>林于恩</t>
  </si>
  <si>
    <t>00288</t>
  </si>
  <si>
    <t>張嘉佑</t>
  </si>
  <si>
    <t>00380</t>
  </si>
  <si>
    <t>陳聖韋</t>
  </si>
  <si>
    <t>00364</t>
  </si>
  <si>
    <t>蔡傑皓</t>
  </si>
  <si>
    <t>00365</t>
  </si>
  <si>
    <t>李韋頡</t>
  </si>
  <si>
    <t>00366</t>
  </si>
  <si>
    <t>吳丞恩</t>
  </si>
  <si>
    <t>00367</t>
  </si>
  <si>
    <t>張嘉豪</t>
  </si>
  <si>
    <t>00368</t>
  </si>
  <si>
    <t>許永彥</t>
  </si>
  <si>
    <t>00369</t>
  </si>
  <si>
    <t>余嶸慶</t>
  </si>
  <si>
    <t>00370</t>
  </si>
  <si>
    <t>蕭利澤</t>
  </si>
  <si>
    <t>00371</t>
  </si>
  <si>
    <t>簡冨紘</t>
  </si>
  <si>
    <t>00372</t>
  </si>
  <si>
    <t>方振宇</t>
  </si>
  <si>
    <t>00373</t>
  </si>
  <si>
    <t>張士杰</t>
  </si>
  <si>
    <t>00374</t>
  </si>
  <si>
    <t>劉佳蔚</t>
  </si>
  <si>
    <t>00375</t>
  </si>
  <si>
    <t>江新憲</t>
  </si>
  <si>
    <t>00376</t>
  </si>
  <si>
    <t>李貫綸</t>
  </si>
  <si>
    <t>00377</t>
  </si>
  <si>
    <t>張皓淳</t>
  </si>
  <si>
    <t>00378</t>
  </si>
  <si>
    <t>田哲華</t>
  </si>
  <si>
    <t>00379</t>
  </si>
  <si>
    <t>王柏森</t>
  </si>
  <si>
    <t>00482</t>
  </si>
  <si>
    <t>00435</t>
  </si>
  <si>
    <t>王琚舜</t>
  </si>
  <si>
    <t>00436</t>
  </si>
  <si>
    <t>李子偉</t>
  </si>
  <si>
    <t>00437</t>
  </si>
  <si>
    <t>汪子捷</t>
  </si>
  <si>
    <t>00438</t>
  </si>
  <si>
    <t>沈詩勳</t>
  </si>
  <si>
    <t>00439</t>
  </si>
  <si>
    <t>林哲寬</t>
  </si>
  <si>
    <t>00440</t>
  </si>
  <si>
    <t>林毓桐</t>
  </si>
  <si>
    <t>00441</t>
  </si>
  <si>
    <t>張慶文</t>
  </si>
  <si>
    <t>00442</t>
  </si>
  <si>
    <t>陳伍</t>
  </si>
  <si>
    <t>00443</t>
  </si>
  <si>
    <t>彭子杰</t>
  </si>
  <si>
    <t>00444</t>
  </si>
  <si>
    <t>蔡誠恩</t>
  </si>
  <si>
    <t>00445</t>
  </si>
  <si>
    <t>李威辰</t>
  </si>
  <si>
    <t>00446</t>
  </si>
  <si>
    <t>陳柏維</t>
  </si>
  <si>
    <t>00447</t>
  </si>
  <si>
    <t>張雅各</t>
  </si>
  <si>
    <t>00448</t>
  </si>
  <si>
    <t>李祖榮</t>
  </si>
  <si>
    <t>00449</t>
  </si>
  <si>
    <t>廖俊程</t>
  </si>
  <si>
    <t>00450</t>
  </si>
  <si>
    <t>吳冠緯</t>
  </si>
  <si>
    <t>00451</t>
  </si>
  <si>
    <t>楊博凱</t>
  </si>
  <si>
    <t>00452</t>
  </si>
  <si>
    <t>陳彥樺</t>
  </si>
  <si>
    <t>00453</t>
  </si>
  <si>
    <t>廖乙源</t>
  </si>
  <si>
    <t>00454</t>
  </si>
  <si>
    <t>陳侑維</t>
  </si>
  <si>
    <t>00455</t>
  </si>
  <si>
    <t>黃崇毓</t>
  </si>
  <si>
    <t>00456</t>
  </si>
  <si>
    <t>林柏任</t>
  </si>
  <si>
    <t>00457</t>
  </si>
  <si>
    <t>謝懷友</t>
  </si>
  <si>
    <t>00458</t>
  </si>
  <si>
    <t>游喆鈞</t>
  </si>
  <si>
    <t>00459</t>
  </si>
  <si>
    <t>黃千愷</t>
  </si>
  <si>
    <t>00460</t>
  </si>
  <si>
    <t>連昱誠</t>
  </si>
  <si>
    <t>00461</t>
  </si>
  <si>
    <t>湯政哲</t>
  </si>
  <si>
    <t>00462</t>
  </si>
  <si>
    <t>廖宸安</t>
  </si>
  <si>
    <t>00463</t>
  </si>
  <si>
    <t>蔡立源</t>
  </si>
  <si>
    <t>00464</t>
  </si>
  <si>
    <t>朱宸緯</t>
  </si>
  <si>
    <t>00340</t>
  </si>
  <si>
    <t>林吳勝龍</t>
  </si>
  <si>
    <t>00275</t>
  </si>
  <si>
    <t>響地師大</t>
  </si>
  <si>
    <t>00426</t>
  </si>
  <si>
    <t>00383</t>
  </si>
  <si>
    <t>新北高中</t>
  </si>
  <si>
    <t>00276</t>
  </si>
  <si>
    <t>勁丰</t>
  </si>
  <si>
    <t>吉桓谷</t>
  </si>
  <si>
    <t>00395</t>
  </si>
  <si>
    <t>00427</t>
  </si>
  <si>
    <t>蔡冠佑</t>
  </si>
  <si>
    <t>00428</t>
  </si>
  <si>
    <t>沈伯璋</t>
  </si>
  <si>
    <t>00429</t>
  </si>
  <si>
    <t>陳羿宏</t>
  </si>
  <si>
    <t>00430</t>
  </si>
  <si>
    <t>連禹翔</t>
  </si>
  <si>
    <t>00431</t>
  </si>
  <si>
    <t>沈昶廷</t>
  </si>
  <si>
    <t>00432</t>
  </si>
  <si>
    <t>吳辰龍</t>
  </si>
  <si>
    <t>挑戰極限</t>
  </si>
  <si>
    <t>蔡承恩</t>
  </si>
  <si>
    <t>蘇志勝</t>
  </si>
  <si>
    <t>00175</t>
  </si>
  <si>
    <t>李安倫</t>
  </si>
  <si>
    <t>00176</t>
  </si>
  <si>
    <t>徐子洋</t>
  </si>
  <si>
    <t>00177</t>
  </si>
  <si>
    <t>彭濬緯</t>
  </si>
  <si>
    <t>00178</t>
  </si>
  <si>
    <t>詹子賢</t>
  </si>
  <si>
    <t>00179</t>
  </si>
  <si>
    <t>潘文昊</t>
  </si>
  <si>
    <t>00180</t>
  </si>
  <si>
    <t>陳楷崴</t>
  </si>
  <si>
    <t>00181</t>
  </si>
  <si>
    <t>周宸宇</t>
  </si>
  <si>
    <t>00343</t>
  </si>
  <si>
    <t>張宇廷</t>
  </si>
  <si>
    <t>00344</t>
  </si>
  <si>
    <t>游定宇</t>
  </si>
  <si>
    <t>00345</t>
  </si>
  <si>
    <t>甘佑信</t>
  </si>
  <si>
    <t>00346</t>
  </si>
  <si>
    <t>林柏叡</t>
  </si>
  <si>
    <t>00347</t>
  </si>
  <si>
    <t>楊孟哲</t>
  </si>
  <si>
    <t>00348</t>
  </si>
  <si>
    <t>李訓諭</t>
  </si>
  <si>
    <t>00349</t>
  </si>
  <si>
    <t>許育綾</t>
  </si>
  <si>
    <t>王昱程</t>
  </si>
  <si>
    <t>張唯恩</t>
  </si>
  <si>
    <t>莊育瑞</t>
  </si>
  <si>
    <t>蔣柏成</t>
  </si>
  <si>
    <t>林聿翔</t>
  </si>
  <si>
    <t>邱源裕</t>
  </si>
  <si>
    <t>莊士賢</t>
  </si>
  <si>
    <t>00303</t>
  </si>
  <si>
    <t>高宏斌</t>
  </si>
  <si>
    <t>00304</t>
  </si>
  <si>
    <t>高藝洋</t>
  </si>
  <si>
    <t>00305</t>
  </si>
  <si>
    <t>林恆毅</t>
  </si>
  <si>
    <t>00306</t>
  </si>
  <si>
    <t>楊尚諺</t>
  </si>
  <si>
    <t>00307</t>
  </si>
  <si>
    <t>鄭宇宏</t>
  </si>
  <si>
    <t>00425</t>
  </si>
  <si>
    <t>林笠帆</t>
  </si>
  <si>
    <t>00220</t>
  </si>
  <si>
    <t>林芮呈</t>
  </si>
  <si>
    <t>00221</t>
  </si>
  <si>
    <t>林育生</t>
  </si>
  <si>
    <t>00222</t>
  </si>
  <si>
    <t>林忠岳</t>
  </si>
  <si>
    <t>00223</t>
  </si>
  <si>
    <t>陳維廷</t>
  </si>
  <si>
    <t>00224</t>
  </si>
  <si>
    <t>吳少謙</t>
  </si>
  <si>
    <t>陳義凱</t>
  </si>
  <si>
    <t>00225</t>
  </si>
  <si>
    <t>曾名造</t>
  </si>
  <si>
    <t>00226</t>
  </si>
  <si>
    <t>林寬瑜</t>
  </si>
  <si>
    <t>塔瑞尼斯</t>
  </si>
  <si>
    <t>白政翰</t>
  </si>
  <si>
    <t>00263</t>
  </si>
  <si>
    <t>陳孝洋</t>
  </si>
  <si>
    <t>00264</t>
  </si>
  <si>
    <t>陳宗翰</t>
  </si>
  <si>
    <t>00265</t>
  </si>
  <si>
    <t>蘇翊閎</t>
  </si>
  <si>
    <t>00266</t>
  </si>
  <si>
    <t>蔡尚宥</t>
  </si>
  <si>
    <t>00110</t>
  </si>
  <si>
    <t>吳丞林</t>
  </si>
  <si>
    <t>劉賢麒</t>
  </si>
  <si>
    <t>潘原</t>
  </si>
  <si>
    <t>陳秉杰</t>
  </si>
  <si>
    <t>潘俊成</t>
  </si>
  <si>
    <t>00477</t>
  </si>
  <si>
    <t>汪宥鋐</t>
  </si>
  <si>
    <t>00341</t>
  </si>
  <si>
    <t>00361</t>
  </si>
  <si>
    <t>匕用•巴拉拉菲•達稻武恩</t>
  </si>
  <si>
    <t>00233</t>
  </si>
  <si>
    <t>永達保經</t>
  </si>
  <si>
    <t>陳沛寬</t>
  </si>
  <si>
    <t>簡見獻</t>
  </si>
  <si>
    <t>章耘鎧</t>
  </si>
  <si>
    <t>00098</t>
  </si>
  <si>
    <t>嚴棨焜</t>
  </si>
  <si>
    <t>王彥惟</t>
  </si>
  <si>
    <t>黃毓烜</t>
  </si>
  <si>
    <t>F</t>
  </si>
  <si>
    <t>何冠霆</t>
  </si>
  <si>
    <t>李洧濬</t>
  </si>
  <si>
    <t>陳建智</t>
  </si>
  <si>
    <t>李泓毅</t>
  </si>
  <si>
    <t>00417</t>
  </si>
  <si>
    <t>武昺華</t>
  </si>
  <si>
    <t>00418</t>
  </si>
  <si>
    <t>郭癸宏</t>
  </si>
  <si>
    <t>00236</t>
  </si>
  <si>
    <t>鍾建庭</t>
  </si>
  <si>
    <t>00237</t>
  </si>
  <si>
    <t>林祐豪</t>
  </si>
  <si>
    <t>李寧翼升</t>
  </si>
  <si>
    <t>洪龍斌</t>
  </si>
  <si>
    <t>洪錦義</t>
  </si>
  <si>
    <t>00392</t>
  </si>
  <si>
    <t>00252</t>
  </si>
  <si>
    <t>張鈜珽</t>
  </si>
  <si>
    <t>00253</t>
  </si>
  <si>
    <t>李峻銘</t>
  </si>
  <si>
    <t>00254</t>
  </si>
  <si>
    <t>周圻修</t>
  </si>
  <si>
    <t>永盛藥品</t>
  </si>
  <si>
    <t>韋瑋明</t>
  </si>
  <si>
    <t>李芳任</t>
  </si>
  <si>
    <t>李芳至</t>
  </si>
  <si>
    <t>柏禮維</t>
  </si>
  <si>
    <t>張課琦</t>
  </si>
  <si>
    <t>呂佳彬</t>
  </si>
  <si>
    <t>盧震</t>
  </si>
  <si>
    <t>林煜傑</t>
  </si>
  <si>
    <t>土銀台科大</t>
  </si>
  <si>
    <t>陳信遠</t>
  </si>
  <si>
    <t>廖冠皓</t>
  </si>
  <si>
    <t>蘇力瑋</t>
  </si>
  <si>
    <t>張紡琦</t>
  </si>
  <si>
    <t>陳子睿</t>
  </si>
  <si>
    <t>陳政寬</t>
  </si>
  <si>
    <t>陳勝發</t>
  </si>
  <si>
    <t>梁睿緯</t>
  </si>
  <si>
    <t>黃彥彬</t>
  </si>
  <si>
    <t>黃鴻宇</t>
  </si>
  <si>
    <t>唐啟祐</t>
  </si>
  <si>
    <t>簡博軒</t>
  </si>
  <si>
    <t>黃星穎</t>
  </si>
  <si>
    <t>廖廷杰</t>
  </si>
  <si>
    <t>劉修志</t>
  </si>
  <si>
    <t>李昱賢</t>
  </si>
  <si>
    <t>羅震綸</t>
  </si>
  <si>
    <t>蔡政穎</t>
  </si>
  <si>
    <t>寶昕.達古拉外</t>
  </si>
  <si>
    <t>蘇善丞</t>
  </si>
  <si>
    <t>葉宏蔚</t>
  </si>
  <si>
    <t>蘇敬恒</t>
  </si>
  <si>
    <t>林秉緯</t>
  </si>
  <si>
    <t>唐凱威</t>
  </si>
  <si>
    <t>江建葦</t>
  </si>
  <si>
    <t>吳軒毅</t>
  </si>
  <si>
    <t>吳冠勳</t>
  </si>
  <si>
    <t>魏俊緯</t>
  </si>
  <si>
    <t>輔大</t>
  </si>
  <si>
    <t>李政杰</t>
  </si>
  <si>
    <t>林致任</t>
  </si>
  <si>
    <t>趙磊</t>
  </si>
  <si>
    <t>羅景謙</t>
  </si>
  <si>
    <t>張凱翔</t>
  </si>
  <si>
    <t>曾秉強</t>
  </si>
  <si>
    <t>陳崇瑋</t>
  </si>
  <si>
    <t>劉廣珩</t>
  </si>
  <si>
    <t>黃宇祥</t>
  </si>
  <si>
    <t>劉宗鑫</t>
  </si>
  <si>
    <t>張軒齊</t>
  </si>
  <si>
    <t>陳宇哲</t>
  </si>
  <si>
    <t>劉佳峰</t>
  </si>
  <si>
    <t>李彥劭</t>
  </si>
  <si>
    <t>張言</t>
  </si>
  <si>
    <t>彭煒翔</t>
  </si>
  <si>
    <t>蔡承諺</t>
  </si>
  <si>
    <t>黃繼田</t>
  </si>
  <si>
    <t>劉宗承</t>
  </si>
  <si>
    <t>簡昱安</t>
  </si>
  <si>
    <t>林子脩</t>
  </si>
  <si>
    <t>李哲宇</t>
  </si>
  <si>
    <t>鍾嘉育</t>
  </si>
  <si>
    <t>謝承陞</t>
  </si>
  <si>
    <t>913救億生生技</t>
  </si>
  <si>
    <t>井維善</t>
  </si>
  <si>
    <t>呂楷豪</t>
  </si>
  <si>
    <t>吳沅錚</t>
  </si>
  <si>
    <t>梁峻評</t>
  </si>
  <si>
    <t>林聖傑</t>
  </si>
  <si>
    <t>黃莘鏵</t>
  </si>
  <si>
    <t>劉茂宸</t>
  </si>
  <si>
    <t>徐敏凱</t>
  </si>
  <si>
    <t>飛迅羽球</t>
  </si>
  <si>
    <t>周東毅</t>
  </si>
  <si>
    <t>盧廷威</t>
  </si>
  <si>
    <t>王品堯</t>
  </si>
  <si>
    <t>古祥廷</t>
  </si>
  <si>
    <t>台灣體大</t>
  </si>
  <si>
    <t>劉昱忻</t>
  </si>
  <si>
    <t>王威翔</t>
  </si>
  <si>
    <t>林子維</t>
  </si>
  <si>
    <t>賢毅旅遊</t>
  </si>
  <si>
    <t>戴賢祈</t>
  </si>
  <si>
    <t>戴賢毅</t>
  </si>
  <si>
    <t>倪謙</t>
  </si>
  <si>
    <t>羅侑晟</t>
  </si>
  <si>
    <t>陳昱谷</t>
  </si>
  <si>
    <t>黃宇晨</t>
  </si>
  <si>
    <t>呂冠賢</t>
  </si>
  <si>
    <t>潘宥朋</t>
  </si>
  <si>
    <t>林家佑</t>
  </si>
  <si>
    <t>楊明哲</t>
  </si>
  <si>
    <t>李哲輝</t>
  </si>
  <si>
    <t>楊博軒</t>
  </si>
  <si>
    <t>李佳翰</t>
  </si>
  <si>
    <t>林永晟</t>
  </si>
  <si>
    <t>合庫西苑</t>
  </si>
  <si>
    <t>邱相榤</t>
  </si>
  <si>
    <t>廖晁邦</t>
  </si>
  <si>
    <t>合庫佳里國中</t>
  </si>
  <si>
    <t>林家豪</t>
  </si>
  <si>
    <t>王子傑</t>
  </si>
  <si>
    <t>合庫台科大</t>
  </si>
  <si>
    <t>蘇柏瑋</t>
  </si>
  <si>
    <t>陳芃蒝</t>
  </si>
  <si>
    <t>陳誠</t>
  </si>
  <si>
    <t>陳威丞</t>
  </si>
  <si>
    <t>陳毅銘</t>
  </si>
  <si>
    <t>張晉瑋</t>
  </si>
  <si>
    <t>程秝堃</t>
  </si>
  <si>
    <t>黃永泰</t>
  </si>
  <si>
    <t>黃聖傑</t>
  </si>
  <si>
    <t>趙奕霖</t>
  </si>
  <si>
    <t>李諭</t>
  </si>
  <si>
    <t>高子宸</t>
  </si>
  <si>
    <t>黃建傑</t>
  </si>
  <si>
    <t>黃致穎</t>
  </si>
  <si>
    <t>潘英睿</t>
  </si>
  <si>
    <t>鄭宇盛</t>
  </si>
  <si>
    <t>張凱荻</t>
  </si>
  <si>
    <t>許蓁樺</t>
  </si>
  <si>
    <t>楊子縉</t>
  </si>
  <si>
    <t>廖高儀</t>
  </si>
  <si>
    <t>黃翊綱</t>
  </si>
  <si>
    <t>李育誠</t>
  </si>
  <si>
    <t>洪楷崴</t>
  </si>
  <si>
    <t>梁宇鴻</t>
  </si>
  <si>
    <t>彭柏叡</t>
  </si>
  <si>
    <t>林郁程</t>
  </si>
  <si>
    <t>陳宥宇</t>
  </si>
  <si>
    <t>費彥瑋</t>
  </si>
  <si>
    <t>白瑜宸</t>
  </si>
  <si>
    <t>溫子豪</t>
  </si>
  <si>
    <t>吳丞庸</t>
  </si>
  <si>
    <t>黃建茗</t>
  </si>
  <si>
    <t>王鴻順</t>
  </si>
  <si>
    <t>陳子傑</t>
  </si>
  <si>
    <t>邱啟睿</t>
  </si>
  <si>
    <t>邱紹華</t>
  </si>
  <si>
    <t>吳興亞</t>
  </si>
  <si>
    <t>葉植鈞</t>
  </si>
  <si>
    <t>林嘉彥</t>
  </si>
  <si>
    <t>林億豪</t>
  </si>
  <si>
    <t>蔡富丞</t>
  </si>
  <si>
    <t>賴柏佑</t>
  </si>
  <si>
    <t>林均翰</t>
  </si>
  <si>
    <t>林邵寰</t>
  </si>
  <si>
    <t>李長龍</t>
  </si>
  <si>
    <t>劉翊峰</t>
  </si>
  <si>
    <t>翁志凱</t>
  </si>
  <si>
    <t>潘睿謙</t>
  </si>
  <si>
    <t>張原齊</t>
  </si>
  <si>
    <t>莊至德</t>
  </si>
  <si>
    <t>廖敏竣</t>
  </si>
  <si>
    <t>亞柏-國體大</t>
  </si>
  <si>
    <t>盧明哲</t>
  </si>
  <si>
    <t>洪梓瑋</t>
  </si>
  <si>
    <t>曾敏豪</t>
  </si>
  <si>
    <t>林上凱</t>
  </si>
  <si>
    <t>鄭凱文</t>
  </si>
  <si>
    <t>張昊曌</t>
  </si>
  <si>
    <t>蕭敦誠</t>
  </si>
  <si>
    <t>蔡欣諺</t>
  </si>
  <si>
    <t>賴建良</t>
  </si>
  <si>
    <t>呂植惟</t>
  </si>
  <si>
    <t>高雄大學</t>
  </si>
  <si>
    <t>楊駿献</t>
  </si>
  <si>
    <t>朱政城</t>
  </si>
  <si>
    <t>張晉愷</t>
  </si>
  <si>
    <t>何志偉</t>
  </si>
  <si>
    <t>曾子權</t>
  </si>
  <si>
    <t>汪桓振</t>
  </si>
  <si>
    <t>韋政辰</t>
  </si>
  <si>
    <t>文聖皓</t>
  </si>
  <si>
    <t>王得智</t>
  </si>
  <si>
    <t>汪瑞衡</t>
  </si>
  <si>
    <t>許傑森</t>
  </si>
  <si>
    <t>黃琮譯</t>
  </si>
  <si>
    <t>簡柏誠</t>
  </si>
  <si>
    <t>胡鎮顯</t>
  </si>
  <si>
    <t>黃竹顗</t>
  </si>
  <si>
    <t>林子晉</t>
  </si>
  <si>
    <t>林學佑</t>
  </si>
  <si>
    <t>卓瀚勢必得</t>
  </si>
  <si>
    <t>吳宗擇</t>
  </si>
  <si>
    <t>侯思維</t>
  </si>
  <si>
    <t>王景頡</t>
  </si>
  <si>
    <t>陳冠賢</t>
  </si>
  <si>
    <t>潘靖倢</t>
  </si>
  <si>
    <t>鄧凱文</t>
  </si>
  <si>
    <t>簡子傑</t>
  </si>
  <si>
    <t>蕭祥侑</t>
  </si>
  <si>
    <t>嚴子筌</t>
  </si>
  <si>
    <t>徐煒翔</t>
  </si>
  <si>
    <t>黃柏翰</t>
  </si>
  <si>
    <t>彭凡城</t>
  </si>
  <si>
    <t>詹堯文</t>
  </si>
  <si>
    <t>朱祐葳</t>
  </si>
  <si>
    <t>謝承翰</t>
  </si>
  <si>
    <t>王岑發</t>
  </si>
  <si>
    <t>陳建霖</t>
  </si>
  <si>
    <t>陳昕</t>
  </si>
  <si>
    <t>楊凱安</t>
  </si>
  <si>
    <t>趙梓愷</t>
  </si>
  <si>
    <t>謝其穎</t>
  </si>
  <si>
    <t>朱彥睿</t>
  </si>
  <si>
    <t>邱子暢</t>
  </si>
  <si>
    <t>鄧諺輿</t>
  </si>
  <si>
    <t>施佑勳</t>
  </si>
  <si>
    <t>陳俊霖</t>
  </si>
  <si>
    <t>李寧台灣</t>
  </si>
  <si>
    <t>李翊丞</t>
  </si>
  <si>
    <t>王聖皓</t>
  </si>
  <si>
    <t>陳冠儒</t>
  </si>
  <si>
    <t>00231</t>
  </si>
  <si>
    <t>朱峻德</t>
  </si>
  <si>
    <t>朱晟瑋</t>
  </si>
  <si>
    <t>張家耀</t>
  </si>
  <si>
    <t>陳漢庭</t>
  </si>
  <si>
    <t>黃俊皓</t>
  </si>
  <si>
    <t>蔡詠鈞</t>
  </si>
  <si>
    <t>陳子竣</t>
  </si>
  <si>
    <t>鄭翔俊</t>
  </si>
  <si>
    <t>林哲旭</t>
  </si>
  <si>
    <t>黃義驊</t>
  </si>
  <si>
    <t>黃宇頡</t>
  </si>
  <si>
    <t>虞哲昊</t>
  </si>
  <si>
    <t>朱景新</t>
  </si>
  <si>
    <t>黃逸森</t>
  </si>
  <si>
    <t>謝東翰</t>
  </si>
  <si>
    <t>吳政顥</t>
  </si>
  <si>
    <t>廖子傑</t>
  </si>
  <si>
    <t>王彥霖</t>
  </si>
  <si>
    <t>陳延碩</t>
  </si>
  <si>
    <t>王元睿</t>
  </si>
  <si>
    <t>何文勛</t>
  </si>
  <si>
    <t>王勖宇</t>
  </si>
  <si>
    <t>林皓翔</t>
  </si>
  <si>
    <t>劉子齊</t>
  </si>
  <si>
    <t>楊東峻</t>
  </si>
  <si>
    <t>黎宇程</t>
  </si>
  <si>
    <t>陳多憙</t>
  </si>
  <si>
    <t>歐承寯</t>
  </si>
  <si>
    <t>林呈安</t>
  </si>
  <si>
    <t>周敬詠</t>
  </si>
  <si>
    <t>楊諺棠</t>
  </si>
  <si>
    <t>楊上封</t>
  </si>
  <si>
    <t>林后威</t>
  </si>
  <si>
    <t>00302</t>
  </si>
  <si>
    <t>王柏凱</t>
  </si>
  <si>
    <t>傅奕能</t>
  </si>
  <si>
    <t>張冠閎</t>
  </si>
  <si>
    <t>李加慶</t>
  </si>
  <si>
    <t>林恆頎</t>
  </si>
  <si>
    <t>李彥均</t>
  </si>
  <si>
    <t>邱富鴻</t>
  </si>
  <si>
    <t>邱界廷</t>
  </si>
  <si>
    <t>莊宇傑</t>
  </si>
  <si>
    <t>劉宗翰</t>
  </si>
  <si>
    <t>劉峻豪</t>
  </si>
  <si>
    <t>徐兆興</t>
  </si>
  <si>
    <t>黃嘉晨</t>
  </si>
  <si>
    <t>徐丞興</t>
  </si>
  <si>
    <t>張家杰</t>
  </si>
  <si>
    <t>李文碩</t>
  </si>
  <si>
    <t>倪守志</t>
  </si>
  <si>
    <t>江秉樺</t>
  </si>
  <si>
    <t>廖軒億</t>
  </si>
  <si>
    <t>胡晧翔</t>
  </si>
  <si>
    <t>黃彥儒</t>
  </si>
  <si>
    <t>林宸立</t>
  </si>
  <si>
    <t>溫子翔</t>
  </si>
  <si>
    <t>徐永鋒</t>
  </si>
  <si>
    <t>亞伯雄中</t>
  </si>
  <si>
    <t>黃睿璿</t>
  </si>
  <si>
    <t>方柏勝</t>
  </si>
  <si>
    <t>藏龍有番茄波力台南大學</t>
  </si>
  <si>
    <t>喬彥傑</t>
  </si>
  <si>
    <t>林敬哲</t>
  </si>
  <si>
    <t>胡宇翔</t>
  </si>
  <si>
    <t>李霖</t>
  </si>
  <si>
    <t>葉其叡</t>
  </si>
  <si>
    <t>李逢晟</t>
  </si>
  <si>
    <t>廖柏宇</t>
  </si>
  <si>
    <t>張文彥</t>
  </si>
  <si>
    <t>李宗諺</t>
  </si>
  <si>
    <t>廖延修</t>
  </si>
  <si>
    <t>王楷森</t>
  </si>
  <si>
    <t>吳昱廷</t>
  </si>
  <si>
    <t>李啟豪</t>
  </si>
  <si>
    <t>蔡向軒</t>
  </si>
  <si>
    <t>林禹丞</t>
  </si>
  <si>
    <t>廖宥宸</t>
  </si>
  <si>
    <t>陳韡杰</t>
  </si>
  <si>
    <t>黃德政</t>
  </si>
  <si>
    <t>林正易</t>
  </si>
  <si>
    <t>張育銓</t>
  </si>
  <si>
    <t>林偉哲</t>
  </si>
  <si>
    <t>洪俊志</t>
  </si>
  <si>
    <t>徐竟棖</t>
  </si>
  <si>
    <t>陳泓達</t>
  </si>
  <si>
    <t>吳明哲</t>
  </si>
  <si>
    <t>洪庭楷</t>
  </si>
  <si>
    <t>余正傑</t>
  </si>
  <si>
    <t>沈育緯</t>
  </si>
  <si>
    <t>吳東錡</t>
  </si>
  <si>
    <t>林育銘</t>
  </si>
  <si>
    <t>林宇堂</t>
  </si>
  <si>
    <t>邱璽恩</t>
  </si>
  <si>
    <t>周璟佑</t>
  </si>
  <si>
    <t>陳廷威</t>
  </si>
  <si>
    <t>楊典翰</t>
  </si>
  <si>
    <t>楊秉諺</t>
  </si>
  <si>
    <t>田駿揚</t>
  </si>
  <si>
    <t>楊程凱</t>
  </si>
  <si>
    <t>劉秉勳</t>
  </si>
  <si>
    <t>莊樸生</t>
  </si>
  <si>
    <t>溫勝凱</t>
  </si>
  <si>
    <t>陳旻鑫</t>
  </si>
  <si>
    <t>李登祥</t>
  </si>
  <si>
    <t>劉哲源</t>
  </si>
  <si>
    <t>羅珧㫥</t>
  </si>
  <si>
    <t>王文宏</t>
  </si>
  <si>
    <t>國立中山大學</t>
  </si>
  <si>
    <t>張宸愷</t>
  </si>
  <si>
    <t>湧源</t>
  </si>
  <si>
    <t>邱政隆</t>
  </si>
  <si>
    <t>葉崇昀</t>
  </si>
  <si>
    <t>盧威志</t>
  </si>
  <si>
    <t>陳祥筌</t>
  </si>
  <si>
    <t>龍澔</t>
  </si>
  <si>
    <t>洪郁翔</t>
  </si>
  <si>
    <t>郭峯佑</t>
  </si>
  <si>
    <t>林后圻</t>
  </si>
  <si>
    <t>湧源文化</t>
  </si>
  <si>
    <t>陳昱辰</t>
  </si>
  <si>
    <t>陳柏元</t>
  </si>
  <si>
    <t>郭亮</t>
  </si>
  <si>
    <t>陳又綸</t>
  </si>
  <si>
    <t>朱梓誠</t>
  </si>
  <si>
    <t>詹仁齊</t>
  </si>
  <si>
    <t>李佳韋</t>
  </si>
  <si>
    <t>陳暉衡</t>
  </si>
  <si>
    <t>鐘昱凱</t>
  </si>
  <si>
    <t>林宥諶</t>
  </si>
  <si>
    <t>邱品超</t>
  </si>
  <si>
    <t>元元</t>
  </si>
  <si>
    <t>張瀞元</t>
  </si>
  <si>
    <t>方介民</t>
  </si>
  <si>
    <t>徐子祐</t>
  </si>
  <si>
    <t>楊昀達</t>
  </si>
  <si>
    <t>00301</t>
  </si>
  <si>
    <t>蔡秉軒</t>
  </si>
  <si>
    <t>簡佑丞</t>
  </si>
  <si>
    <t>闇媽媽雞</t>
  </si>
  <si>
    <t>高毓景</t>
  </si>
  <si>
    <t>林益安</t>
  </si>
  <si>
    <t>鄭亦淮</t>
  </si>
  <si>
    <t>徐梓齊</t>
  </si>
  <si>
    <t>郭桓宇</t>
  </si>
  <si>
    <t>陳逸群</t>
  </si>
  <si>
    <t>余承翰</t>
  </si>
  <si>
    <t>魏道豪</t>
  </si>
  <si>
    <t>HCL輕羽飛揚</t>
  </si>
  <si>
    <t>吳嘉翔</t>
  </si>
  <si>
    <t>蔡向鈞</t>
  </si>
  <si>
    <t>林口國中</t>
  </si>
  <si>
    <t>王崇軒</t>
  </si>
  <si>
    <t>達陣</t>
  </si>
  <si>
    <t>黃士齊</t>
  </si>
  <si>
    <t>蔡政勳</t>
  </si>
  <si>
    <t>...</t>
  </si>
  <si>
    <t>朱柏印</t>
  </si>
  <si>
    <t>吳冠霖</t>
  </si>
  <si>
    <t>Tsubasa長榮大學</t>
  </si>
  <si>
    <t>陳龍</t>
  </si>
  <si>
    <t>林鈺翔</t>
  </si>
  <si>
    <t>蔣秩睿</t>
  </si>
  <si>
    <t>王宇昕</t>
  </si>
  <si>
    <t>賴華毅</t>
  </si>
  <si>
    <t>周恆伯</t>
  </si>
  <si>
    <t>江俊賢</t>
  </si>
  <si>
    <t>宋昀翰</t>
  </si>
  <si>
    <t>王永森</t>
  </si>
  <si>
    <t>崔中睿</t>
  </si>
  <si>
    <t>陳志瑋</t>
  </si>
  <si>
    <t>李佳恩</t>
  </si>
  <si>
    <t>黃暐翔</t>
  </si>
  <si>
    <t>曾敬廷</t>
  </si>
  <si>
    <t>賴承瑞</t>
  </si>
  <si>
    <t>潘郁閎</t>
  </si>
  <si>
    <t>陳岳鴻</t>
  </si>
  <si>
    <t>黃柏瑋</t>
  </si>
  <si>
    <t>林俊宇</t>
  </si>
  <si>
    <t>初應</t>
  </si>
  <si>
    <t>南市崇學</t>
  </si>
  <si>
    <t>黃楚揚</t>
  </si>
  <si>
    <t>李昆沅</t>
  </si>
  <si>
    <t>有。番茄長榮大學</t>
  </si>
  <si>
    <t>張俊裕</t>
  </si>
  <si>
    <t>黃仲豪</t>
  </si>
  <si>
    <t>陳珣</t>
  </si>
  <si>
    <t>王銘于</t>
  </si>
  <si>
    <t>江承恩</t>
  </si>
  <si>
    <t>李沅祐</t>
  </si>
  <si>
    <t>薛奕廷</t>
  </si>
  <si>
    <t>陳柏學</t>
  </si>
  <si>
    <t>廖品冠</t>
  </si>
  <si>
    <t>林奕璁</t>
  </si>
  <si>
    <t>柯博允</t>
  </si>
  <si>
    <t>李瑋宸</t>
  </si>
  <si>
    <t>曾政維</t>
  </si>
  <si>
    <t>林家禾</t>
  </si>
  <si>
    <t>游善同</t>
  </si>
  <si>
    <t>雷皓宇</t>
  </si>
  <si>
    <t>賴聖璋</t>
  </si>
  <si>
    <t>大中華</t>
  </si>
  <si>
    <t>鍾承哲</t>
  </si>
  <si>
    <t>--</t>
  </si>
  <si>
    <t>康鈞淯</t>
  </si>
  <si>
    <t>廖芮萁</t>
  </si>
  <si>
    <t>連以婕</t>
  </si>
  <si>
    <t>黃怡芬</t>
  </si>
  <si>
    <t>黃瀞平</t>
  </si>
  <si>
    <t>林子妘</t>
  </si>
  <si>
    <t>簡綵琳</t>
  </si>
  <si>
    <t>沈彥汝</t>
  </si>
  <si>
    <t>趙忻</t>
  </si>
  <si>
    <t>彭佳翎</t>
  </si>
  <si>
    <t>陳姵茿</t>
  </si>
  <si>
    <t>周恩妃</t>
  </si>
  <si>
    <t>薛幼佳</t>
  </si>
  <si>
    <t>徐睿婕</t>
  </si>
  <si>
    <t>李姿佩</t>
  </si>
  <si>
    <t>白韞秀</t>
  </si>
  <si>
    <t>江孟芸</t>
  </si>
  <si>
    <t>劉芷媛</t>
  </si>
  <si>
    <t>賴楟錡</t>
  </si>
  <si>
    <t>蘇伯安</t>
  </si>
  <si>
    <t>沈玥姍</t>
  </si>
  <si>
    <t>洪郁絜</t>
  </si>
  <si>
    <t>林書甄</t>
  </si>
  <si>
    <t>蔡佳恩</t>
  </si>
  <si>
    <t>洪名妤</t>
  </si>
  <si>
    <t>鄭如嵋</t>
  </si>
  <si>
    <t>籃品茵</t>
  </si>
  <si>
    <t>趙亭妤</t>
  </si>
  <si>
    <t>游喻婷</t>
  </si>
  <si>
    <t>林湘璇</t>
  </si>
  <si>
    <t>徐瑄憶</t>
  </si>
  <si>
    <t>郭彥琦</t>
  </si>
  <si>
    <t>薛安雅</t>
  </si>
  <si>
    <t>李恩馨</t>
  </si>
  <si>
    <t>劉祐岑</t>
  </si>
  <si>
    <t>周宥均</t>
  </si>
  <si>
    <t>陳宜茜</t>
  </si>
  <si>
    <t>羽人</t>
  </si>
  <si>
    <t>陳思綺</t>
  </si>
  <si>
    <t>柯若瑄</t>
  </si>
  <si>
    <t>范于珊</t>
  </si>
  <si>
    <t>唐婉媮</t>
  </si>
  <si>
    <t>許羿鵑</t>
  </si>
  <si>
    <t>蕭彤恩</t>
  </si>
  <si>
    <t>東海大學</t>
  </si>
  <si>
    <t>劉慕伶</t>
  </si>
  <si>
    <t>方綺</t>
  </si>
  <si>
    <t>宋晨寧</t>
  </si>
  <si>
    <t>方琪鈺</t>
  </si>
  <si>
    <t>温舒伃</t>
  </si>
  <si>
    <t>陳品容</t>
  </si>
  <si>
    <t>張詠晴</t>
  </si>
  <si>
    <t>林媺涵</t>
  </si>
  <si>
    <t>關卉諭</t>
  </si>
  <si>
    <t>羅宇晴</t>
  </si>
  <si>
    <t>張芸榕</t>
  </si>
  <si>
    <t>李品沂</t>
  </si>
  <si>
    <t>莊心樂</t>
  </si>
  <si>
    <t>曾宜安</t>
  </si>
  <si>
    <t>林佩豫</t>
  </si>
  <si>
    <t>劉虹妙</t>
  </si>
  <si>
    <t>許薰尹</t>
  </si>
  <si>
    <t>史佳璇</t>
  </si>
  <si>
    <t>李瑀潔</t>
  </si>
  <si>
    <t>楊雅筑</t>
  </si>
  <si>
    <t>卓琳</t>
  </si>
  <si>
    <t>廖芳翎</t>
  </si>
  <si>
    <t>張雅琴</t>
  </si>
  <si>
    <t>陳眉君</t>
  </si>
  <si>
    <t>黃金鳳</t>
  </si>
  <si>
    <t>宋旻庭</t>
  </si>
  <si>
    <t>盧詩涵</t>
  </si>
  <si>
    <t>陳子菡</t>
  </si>
  <si>
    <t>王詠菁</t>
  </si>
  <si>
    <t>江忱潔</t>
  </si>
  <si>
    <t>台師大</t>
  </si>
  <si>
    <t>鄭佩倫</t>
  </si>
  <si>
    <t>新竹市竹光國中</t>
  </si>
  <si>
    <t>莊珈瑜</t>
  </si>
  <si>
    <t>黃冠綾</t>
  </si>
  <si>
    <t>邱嬿庭</t>
  </si>
  <si>
    <t>黃羽薇</t>
  </si>
  <si>
    <t>林千又</t>
  </si>
  <si>
    <t>黃聖淳</t>
  </si>
  <si>
    <t>謝宓妍</t>
  </si>
  <si>
    <t>吳芸綺</t>
  </si>
  <si>
    <t>林家溱</t>
  </si>
  <si>
    <t>柯佳玲</t>
  </si>
  <si>
    <t>王俞允</t>
  </si>
  <si>
    <t>賴鈺璇</t>
  </si>
  <si>
    <t>王雅淳</t>
  </si>
  <si>
    <t>蔡亞臻</t>
  </si>
  <si>
    <t>林珆安</t>
  </si>
  <si>
    <t>林苡璇</t>
  </si>
  <si>
    <t>吳欣頴</t>
  </si>
  <si>
    <t>新莊高中（新北市）</t>
  </si>
  <si>
    <t>劉家妤</t>
  </si>
  <si>
    <t>林佩縈</t>
  </si>
  <si>
    <t>姜均妍</t>
  </si>
  <si>
    <t>張莘恬</t>
  </si>
  <si>
    <t>程琪雅</t>
  </si>
  <si>
    <t>中租北商大</t>
  </si>
  <si>
    <t>盧敬堯</t>
  </si>
  <si>
    <t>楊博涵</t>
  </si>
  <si>
    <t>臺灣師大</t>
  </si>
  <si>
    <t>梁家溦</t>
  </si>
  <si>
    <t>苗栗縣竹南國中</t>
  </si>
  <si>
    <t>許雅晴</t>
  </si>
  <si>
    <t>胡綾芳</t>
  </si>
  <si>
    <t>黃大維</t>
  </si>
  <si>
    <t>楊家豪</t>
  </si>
  <si>
    <t>江聿偉</t>
  </si>
  <si>
    <t>合庫臺體大</t>
  </si>
  <si>
    <t>合庫臺科大</t>
  </si>
  <si>
    <t>李寧竹山</t>
  </si>
  <si>
    <t>M</t>
  </si>
  <si>
    <t>State</t>
    <phoneticPr fontId="0" type="noConversion"/>
  </si>
  <si>
    <t>Gender</t>
    <phoneticPr fontId="1" type="noConversion"/>
  </si>
  <si>
    <t>No</t>
    <phoneticPr fontId="1" type="noConversion"/>
  </si>
  <si>
    <t>Seed</t>
    <phoneticPr fontId="1" type="noConversion"/>
  </si>
  <si>
    <t>Name</t>
    <phoneticPr fontId="1" type="noConversion"/>
  </si>
  <si>
    <t>108 2nd Results</t>
    <phoneticPr fontId="1" type="noConversion"/>
  </si>
  <si>
    <t>Seed</t>
    <phoneticPr fontId="1" type="noConversion"/>
  </si>
  <si>
    <t>男子單打</t>
  </si>
  <si>
    <t>女子單打</t>
  </si>
  <si>
    <t>108 2nd Results</t>
    <phoneticPr fontId="1" type="noConversion"/>
  </si>
  <si>
    <t>男子雙打</t>
  </si>
  <si>
    <t>女子雙打</t>
  </si>
  <si>
    <t>混合雙打</t>
  </si>
  <si>
    <t>5/8</t>
    <phoneticPr fontId="1" type="noConversion"/>
  </si>
  <si>
    <t>序號</t>
    <phoneticPr fontId="0" type="noConversion"/>
  </si>
  <si>
    <t>5/8</t>
    <phoneticPr fontId="1" type="noConversion"/>
  </si>
  <si>
    <t>No</t>
    <phoneticPr fontId="1" type="noConversion"/>
  </si>
  <si>
    <t>序號</t>
    <phoneticPr fontId="0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</si>
  <si>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</si>
  <si>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</si>
  <si>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</si>
  <si>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3/4</t>
    <phoneticPr fontId="1" type="noConversion"/>
  </si>
  <si>
    <t>5/8</t>
    <phoneticPr fontId="1" type="noConversion"/>
  </si>
  <si>
    <t>3/4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</si>
  <si>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</si>
  <si>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</si>
  <si>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</si>
  <si>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</si>
  <si>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</si>
  <si>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3/4</t>
    <phoneticPr fontId="1" type="noConversion"/>
  </si>
  <si>
    <t>3/4</t>
    <phoneticPr fontId="1" type="noConversion"/>
  </si>
  <si>
    <t>3/4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</si>
  <si>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</si>
  <si>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</si>
  <si>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</si>
  <si>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3/4</t>
    <phoneticPr fontId="1" type="noConversion"/>
  </si>
  <si>
    <t>3/4</t>
    <phoneticPr fontId="1" type="noConversion"/>
  </si>
  <si>
    <t>3/4</t>
    <phoneticPr fontId="1" type="noConversion"/>
  </si>
  <si>
    <t>3/4</t>
    <phoneticPr fontId="1" type="noConversion"/>
  </si>
  <si>
    <t>5/8</t>
    <phoneticPr fontId="1" type="noConversion"/>
  </si>
  <si>
    <t>5/8</t>
    <phoneticPr fontId="1" type="noConversion"/>
  </si>
  <si>
    <t>F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</si>
  <si>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</si>
  <si>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</si>
  <si>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</si>
  <si>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</si>
  <si>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</si>
  <si>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</si>
  <si>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</si>
  <si>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</si>
  <si>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5/8</t>
    <phoneticPr fontId="1" type="noConversion"/>
  </si>
  <si>
    <t>5/8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</si>
  <si>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</si>
  <si>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</si>
  <si>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</si>
  <si>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</si>
  <si>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</si>
  <si>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</si>
  <si>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</si>
  <si>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</si>
  <si>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</si>
  <si>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</si>
  <si>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</si>
  <si>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</si>
  <si>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5/8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</si>
  <si>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</si>
  <si>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</si>
  <si>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</si>
  <si>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</si>
  <si>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</si>
  <si>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</si>
  <si>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</si>
  <si>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</si>
  <si>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</si>
  <si>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邱郁閎</t>
    <phoneticPr fontId="1" type="noConversion"/>
  </si>
  <si>
    <t>初應</t>
    <phoneticPr fontId="1" type="noConversion"/>
  </si>
  <si>
    <t>陳彥維(初應)</t>
    <phoneticPr fontId="1" type="noConversion"/>
  </si>
  <si>
    <t>陳彥維(波力)</t>
    <phoneticPr fontId="1" type="noConversion"/>
  </si>
  <si>
    <t>劉子瑜(北商)</t>
    <phoneticPr fontId="1" type="noConversion"/>
  </si>
  <si>
    <t>朱晉德(北市大)</t>
    <phoneticPr fontId="1" type="noConversion"/>
  </si>
  <si>
    <t>劉子瑜(松山)</t>
    <phoneticPr fontId="1" type="noConversion"/>
  </si>
  <si>
    <t>宋治億(海鴻)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</si>
  <si>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女</t>
    </r>
    <r>
      <rPr>
        <sz val="12"/>
        <color rgb="FF000000"/>
        <rFont val="新細明體"/>
        <family val="1"/>
        <charset val="136"/>
        <scheme val="minor"/>
      </rPr>
      <t>子單打</t>
    </r>
    <phoneticPr fontId="1" type="noConversion"/>
  </si>
  <si>
    <t>宋治億(高大)</t>
    <phoneticPr fontId="1" type="noConversion"/>
  </si>
  <si>
    <t>朱晉德(913)</t>
    <phoneticPr fontId="1" type="noConversion"/>
  </si>
  <si>
    <t>林毓瑋(台電)</t>
    <phoneticPr fontId="1" type="noConversion"/>
  </si>
  <si>
    <t>羽耀國際</t>
    <phoneticPr fontId="1" type="noConversion"/>
  </si>
  <si>
    <t>林毓瑋(羽耀)</t>
    <phoneticPr fontId="1" type="noConversion"/>
  </si>
  <si>
    <t>張晉嘉(新莊)</t>
    <phoneticPr fontId="1" type="noConversion"/>
  </si>
  <si>
    <t>張晉嘉(師大)</t>
    <phoneticPr fontId="1" type="noConversion"/>
  </si>
  <si>
    <t>梁亦亨(吳)</t>
    <phoneticPr fontId="1" type="noConversion"/>
  </si>
  <si>
    <t>翼翔羽球</t>
    <phoneticPr fontId="1" type="noConversion"/>
  </si>
  <si>
    <t>梁亦亨(翼翔)</t>
    <phoneticPr fontId="1" type="noConversion"/>
  </si>
  <si>
    <t>陳少軒(治平)</t>
    <phoneticPr fontId="1" type="noConversion"/>
  </si>
  <si>
    <t>陳少軒(青年)</t>
    <phoneticPr fontId="1" type="noConversion"/>
  </si>
  <si>
    <t>陳妤蓁(宜蘭)</t>
    <phoneticPr fontId="1" type="noConversion"/>
  </si>
  <si>
    <t>陳磊嶽(興達)</t>
    <phoneticPr fontId="1" type="noConversion"/>
  </si>
  <si>
    <t>陳磊嶽(竹崎)</t>
    <phoneticPr fontId="1" type="noConversion"/>
  </si>
  <si>
    <t>楊雅亘(三民)</t>
    <phoneticPr fontId="1" type="noConversion"/>
  </si>
  <si>
    <t>廖柏凱(松山)</t>
    <phoneticPr fontId="1" type="noConversion"/>
  </si>
  <si>
    <t>糖朝</t>
    <phoneticPr fontId="1" type="noConversion"/>
  </si>
  <si>
    <t>廖柏凱(糖朝)</t>
    <phoneticPr fontId="1" type="noConversion"/>
  </si>
  <si>
    <t>廖炯程(高大)</t>
    <phoneticPr fontId="1" type="noConversion"/>
  </si>
  <si>
    <t>廖炯程(彰師)</t>
    <phoneticPr fontId="1" type="noConversion"/>
  </si>
  <si>
    <t>謝承祐(清華)</t>
    <phoneticPr fontId="1" type="noConversion"/>
  </si>
  <si>
    <t>謝承祐(社頭)</t>
    <phoneticPr fontId="1" type="noConversion"/>
  </si>
  <si>
    <t>簡明彥(能仁)</t>
    <phoneticPr fontId="1" type="noConversion"/>
  </si>
  <si>
    <t>簡明彥(北市大)</t>
    <phoneticPr fontId="1" type="noConversion"/>
  </si>
  <si>
    <t>黃子耀(文化)</t>
    <phoneticPr fontId="1" type="noConversion"/>
  </si>
  <si>
    <t>黃子耀(文大)</t>
    <phoneticPr fontId="1" type="noConversion"/>
  </si>
  <si>
    <t xml:space="preserve"> </t>
    <phoneticPr fontId="1" type="noConversion"/>
  </si>
  <si>
    <t>台體大HCL輕羽飛揚</t>
  </si>
  <si>
    <t xml:space="preserve"> </t>
    <phoneticPr fontId="1" type="noConversion"/>
  </si>
  <si>
    <t>00175</t>
    <phoneticPr fontId="1" type="noConversion"/>
  </si>
  <si>
    <r>
      <t>合庫</t>
    </r>
    <r>
      <rPr>
        <sz val="12"/>
        <color rgb="FFFF0000"/>
        <rFont val="新細明體"/>
        <family val="1"/>
        <charset val="136"/>
        <scheme val="minor"/>
      </rPr>
      <t>師</t>
    </r>
    <r>
      <rPr>
        <sz val="12"/>
        <color rgb="FF000000"/>
        <rFont val="新細明體"/>
        <family val="1"/>
        <charset val="136"/>
        <scheme val="minor"/>
      </rPr>
      <t>大</t>
    </r>
    <phoneticPr fontId="1" type="noConversion"/>
  </si>
  <si>
    <r>
      <t>合庫</t>
    </r>
    <r>
      <rPr>
        <sz val="12"/>
        <color rgb="FFFF0000"/>
        <rFont val="新細明體"/>
        <family val="1"/>
        <charset val="136"/>
        <scheme val="minor"/>
      </rPr>
      <t>國體大</t>
    </r>
    <phoneticPr fontId="1" type="noConversion"/>
  </si>
  <si>
    <t>合庫</t>
    <phoneticPr fontId="1" type="noConversion"/>
  </si>
  <si>
    <t>合庫</t>
    <phoneticPr fontId="1" type="noConversion"/>
  </si>
  <si>
    <t xml:space="preserve"> </t>
    <phoneticPr fontId="1" type="noConversion"/>
  </si>
  <si>
    <t>柯子揚</t>
    <phoneticPr fontId="1" type="noConversion"/>
  </si>
  <si>
    <t xml:space="preserve">  </t>
    <phoneticPr fontId="1" type="noConversion"/>
  </si>
  <si>
    <t>勇源治平高中</t>
    <phoneticPr fontId="1" type="noConversion"/>
  </si>
  <si>
    <t>蔡松宇</t>
    <phoneticPr fontId="1" type="noConversion"/>
  </si>
  <si>
    <r>
      <t>合庫</t>
    </r>
    <r>
      <rPr>
        <sz val="12"/>
        <color rgb="FFFF0000"/>
        <rFont val="新細明體"/>
        <family val="1"/>
        <charset val="136"/>
        <scheme val="minor"/>
      </rPr>
      <t>國體大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</si>
  <si>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</si>
  <si>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</si>
  <si>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</si>
  <si>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李采蓁</t>
  </si>
  <si>
    <t>黃靖雅</t>
  </si>
  <si>
    <t>9/16</t>
    <phoneticPr fontId="1" type="noConversion"/>
  </si>
  <si>
    <t xml:space="preserve"> </t>
    <phoneticPr fontId="1" type="noConversion"/>
  </si>
  <si>
    <t>9/16</t>
    <phoneticPr fontId="1" type="noConversion"/>
  </si>
  <si>
    <t xml:space="preserve"> </t>
    <phoneticPr fontId="1" type="noConversion"/>
  </si>
  <si>
    <t>9/16</t>
    <phoneticPr fontId="1" type="noConversion"/>
  </si>
  <si>
    <t xml:space="preserve"> </t>
    <phoneticPr fontId="1" type="noConversion"/>
  </si>
  <si>
    <t>9/16</t>
    <phoneticPr fontId="1" type="noConversion"/>
  </si>
  <si>
    <t xml:space="preserve"> </t>
    <phoneticPr fontId="1" type="noConversion"/>
  </si>
  <si>
    <t>9/16</t>
    <phoneticPr fontId="1" type="noConversion"/>
  </si>
  <si>
    <t xml:space="preserve"> </t>
    <phoneticPr fontId="1" type="noConversion"/>
  </si>
  <si>
    <t>9/16</t>
    <phoneticPr fontId="1" type="noConversion"/>
  </si>
  <si>
    <t xml:space="preserve"> </t>
    <phoneticPr fontId="1" type="noConversion"/>
  </si>
  <si>
    <t>9/16</t>
    <phoneticPr fontId="1" type="noConversion"/>
  </si>
  <si>
    <t xml:space="preserve"> </t>
    <phoneticPr fontId="1" type="noConversion"/>
  </si>
  <si>
    <t>9/16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</si>
  <si>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</si>
  <si>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</si>
  <si>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</si>
  <si>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義守大學</t>
    <phoneticPr fontId="1" type="noConversion"/>
  </si>
  <si>
    <t>楊雅亘(義守)</t>
    <phoneticPr fontId="1" type="noConversion"/>
  </si>
  <si>
    <t>陳妤蓁(澳根尼)</t>
    <phoneticPr fontId="1" type="noConversion"/>
  </si>
  <si>
    <t>No</t>
    <phoneticPr fontId="1" type="noConversion"/>
  </si>
  <si>
    <t>序號</t>
    <phoneticPr fontId="0" type="noConversion"/>
  </si>
  <si>
    <t>108 2nd Results</t>
    <phoneticPr fontId="1" type="noConversion"/>
  </si>
  <si>
    <t>Seed</t>
    <phoneticPr fontId="1" type="noConversion"/>
  </si>
  <si>
    <t>State</t>
    <phoneticPr fontId="0" type="noConversion"/>
  </si>
  <si>
    <t>Name</t>
    <phoneticPr fontId="1" type="noConversion"/>
  </si>
  <si>
    <t>Gender</t>
    <phoneticPr fontId="1" type="noConversion"/>
  </si>
  <si>
    <t>5/8</t>
    <phoneticPr fontId="1" type="noConversion"/>
  </si>
  <si>
    <t>合庫東泰高中</t>
    <phoneticPr fontId="1" type="noConversion"/>
  </si>
  <si>
    <t>合庫東泰高中</t>
    <phoneticPr fontId="1" type="noConversion"/>
  </si>
  <si>
    <t>美光台體后綜</t>
    <phoneticPr fontId="1" type="noConversion"/>
  </si>
  <si>
    <t>洪毅婷</t>
    <phoneticPr fontId="1" type="noConversion"/>
  </si>
  <si>
    <t>臺體大HCL輕羽飛揚</t>
    <phoneticPr fontId="1" type="noConversion"/>
  </si>
  <si>
    <t>傑初枋寮高中</t>
    <phoneticPr fontId="1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</si>
</sst>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9" fillId="34" borderId="1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quotePrefix="1" applyNumberFormat="1" applyFont="1" applyFill="1" applyBorder="1" applyAlignment="1" applyProtection="1">
      <alignment horizontal="center" vertical="center" shrinkToFit="1"/>
    </xf>
    <xf numFmtId="0" fontId="19" fillId="0" borderId="0" xfId="0" applyFont="1" applyAlignment="1">
      <alignment horizontal="left" shrinkToFit="1"/>
    </xf>
    <xf numFmtId="0" fontId="19" fillId="0" borderId="0" xfId="0" applyFont="1" applyAlignment="1">
      <alignment horizontal="center" shrinkToFit="1"/>
    </xf>
    <xf numFmtId="0" fontId="20" fillId="33" borderId="10" xfId="0" applyNumberFormat="1" applyFont="1" applyFill="1" applyBorder="1" applyAlignment="1" applyProtection="1">
      <alignment horizontal="center" vertical="center" shrinkToFit="1"/>
    </xf>
    <xf numFmtId="0" fontId="20" fillId="33" borderId="10" xfId="0" applyNumberFormat="1" applyFont="1" applyFill="1" applyBorder="1" applyAlignment="1" applyProtection="1">
      <alignment horizontal="left" vertical="center" shrinkToFit="1"/>
    </xf>
    <xf numFmtId="0" fontId="19" fillId="0" borderId="10" xfId="0" quotePrefix="1" applyNumberFormat="1" applyFont="1" applyFill="1" applyBorder="1" applyAlignment="1" applyProtection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</xf>
    <xf numFmtId="0" fontId="22" fillId="0" borderId="10" xfId="0" applyNumberFormat="1" applyFont="1" applyFill="1" applyBorder="1" applyAlignment="1" applyProtection="1">
      <alignment shrinkToFit="1"/>
    </xf>
    <xf numFmtId="0" fontId="23" fillId="0" borderId="10" xfId="0" quotePrefix="1" applyNumberFormat="1" applyFont="1" applyFill="1" applyBorder="1" applyAlignment="1" applyProtection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1" fillId="34" borderId="10" xfId="0" applyNumberFormat="1" applyFont="1" applyFill="1" applyBorder="1" applyAlignment="1" applyProtection="1">
      <alignment shrinkToFit="1"/>
    </xf>
    <xf numFmtId="0" fontId="21" fillId="0" borderId="10" xfId="0" applyNumberFormat="1" applyFont="1" applyFill="1" applyBorder="1" applyAlignment="1" applyProtection="1">
      <alignment horizontal="left" shrinkToFit="1"/>
    </xf>
    <xf numFmtId="0" fontId="21" fillId="0" borderId="10" xfId="0" applyNumberFormat="1" applyFont="1" applyFill="1" applyBorder="1" applyAlignment="1" applyProtection="1">
      <alignment horizont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horizontal="center" vertical="center" shrinkToFit="1"/>
    </xf>
    <xf numFmtId="0" fontId="23" fillId="0" borderId="10" xfId="0" applyNumberFormat="1" applyFont="1" applyFill="1" applyBorder="1" applyAlignment="1" applyProtection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left" shrinkToFit="1"/>
    </xf>
    <xf numFmtId="0" fontId="21" fillId="34" borderId="10" xfId="0" applyNumberFormat="1" applyFont="1" applyFill="1" applyBorder="1" applyAlignment="1" applyProtection="1">
      <alignment horizontal="left" shrinkToFit="1"/>
    </xf>
    <xf numFmtId="0" fontId="22" fillId="34" borderId="10" xfId="0" applyNumberFormat="1" applyFont="1" applyFill="1" applyBorder="1" applyAlignment="1" applyProtection="1">
      <alignment horizontal="left" shrinkToFit="1"/>
    </xf>
    <xf numFmtId="0" fontId="22" fillId="34" borderId="10" xfId="0" applyNumberFormat="1" applyFont="1" applyFill="1" applyBorder="1" applyAlignment="1" applyProtection="1">
      <alignment shrinkToFit="1"/>
    </xf>
    <xf numFmtId="0" fontId="19" fillId="34" borderId="10" xfId="0" applyNumberFormat="1" applyFont="1" applyFill="1" applyBorder="1" applyAlignment="1" applyProtection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34" borderId="11" xfId="0" applyFont="1" applyFill="1" applyBorder="1" applyAlignment="1">
      <alignment horizontal="center" vertical="center" shrinkToFit="1"/>
    </xf>
    <xf numFmtId="0" fontId="19" fillId="34" borderId="12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21" fillId="33" borderId="10" xfId="0" applyNumberFormat="1" applyFont="1" applyFill="1" applyBorder="1" applyAlignment="1" applyProtection="1">
      <alignment horizontal="center" vertical="center" shrinkToFit="1"/>
    </xf>
    <xf numFmtId="0" fontId="21" fillId="33" borderId="10" xfId="0" applyNumberFormat="1" applyFont="1" applyFill="1" applyBorder="1" applyAlignment="1" applyProtection="1">
      <alignment horizontal="left" vertical="center" shrinkToFit="1"/>
    </xf>
    <xf numFmtId="0" fontId="19" fillId="0" borderId="10" xfId="0" applyNumberFormat="1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>
      <alignment shrinkToFit="1"/>
    </xf>
    <xf numFmtId="0" fontId="22" fillId="0" borderId="10" xfId="0" applyFont="1" applyBorder="1" applyAlignment="1">
      <alignment vertical="center" shrinkToFit="1"/>
    </xf>
    <xf numFmtId="0" fontId="22" fillId="0" borderId="10" xfId="0" applyNumberFormat="1" applyFont="1" applyFill="1" applyBorder="1" applyAlignment="1" applyProtection="1">
      <alignment horizontal="center" shrinkToFit="1"/>
    </xf>
    <xf numFmtId="0" fontId="22" fillId="0" borderId="10" xfId="0" applyNumberFormat="1" applyFont="1" applyFill="1" applyBorder="1" applyAlignment="1" applyProtection="1">
      <alignment horizontal="left" shrinkToFi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備註" xfId="15" builtinId="10" customBuiltin="1"/>
    <cellStyle name="千分位 2" xfId="42"/>
    <cellStyle name="合計" xfId="17" builtinId="25" customBuiltin="1"/>
    <cellStyle name="壞" xfId="7" builtinId="27" customBuiltin="1"/>
    <cellStyle name="好" xfId="6" builtinId="26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檢查儲存格" xfId="13" builtinId="23" customBuiltin="1"/>
    <cellStyle name="計算方式" xfId="11" builtinId="22" customBuiltin="1"/>
    <cellStyle name="說明文字" xfId="16" builtinId="53" customBuiltin="1"/>
    <cellStyle name="警告文字" xfId="14" builtinId="11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輸入" xfId="9" builtinId="20" customBuiltin="1"/>
    <cellStyle name="輸出" xfId="10" builtinId="21" customBuiltin="1"/>
    <cellStyle name="連結的儲存格" xfId="12" builtinId="24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41"/>
  <sheetViews>
    <sheetView tabSelected="1" workbookViewId="0">
      <pane ySplit="1" topLeftCell="A2" activePane="bottomLeft" state="frozen"/>
      <selection pane="bottomLeft" activeCell="H10" sqref="H10"/>
    </sheetView>
  </sheetViews>
  <sheetFormatPr defaultColWidth="10.81640625" defaultRowHeight="20" customHeight="1"/>
  <cols>
    <col min="1" max="2" width="6.6328125" style="2" customWidth="1"/>
    <col min="3" max="4" width="6.6328125" style="15" customWidth="1"/>
    <col min="5" max="5" width="12.6328125" style="5" customWidth="1"/>
    <col min="6" max="6" width="8.6328125" style="5" customWidth="1"/>
    <col min="7" max="7" width="6.6328125" style="6" customWidth="1"/>
    <col min="8" max="9" width="8.6328125" style="6" customWidth="1"/>
    <col min="10" max="16384" width="10.81640625" style="2"/>
  </cols>
  <sheetData>
    <row r="1" spans="1:9" ht="20" customHeight="1">
      <c r="A1" s="1" t="s">
        <v>2042</v>
      </c>
      <c r="B1" s="7" t="s">
        <v>2043</v>
      </c>
      <c r="C1" s="7" t="s">
        <v>2031</v>
      </c>
      <c r="D1" s="7" t="s">
        <v>2032</v>
      </c>
      <c r="E1" s="8" t="s">
        <v>2044</v>
      </c>
      <c r="F1" s="8" t="s">
        <v>2045</v>
      </c>
      <c r="G1" s="7" t="s">
        <v>2046</v>
      </c>
      <c r="H1" s="7" t="s">
        <v>716</v>
      </c>
      <c r="I1" s="7" t="s">
        <v>717</v>
      </c>
    </row>
    <row r="2" spans="1:9" ht="20" customHeight="1">
      <c r="A2" s="3">
        <v>1</v>
      </c>
      <c r="B2" s="4" t="s">
        <v>946</v>
      </c>
      <c r="C2" s="14">
        <v>1</v>
      </c>
      <c r="D2" s="14">
        <v>1</v>
      </c>
      <c r="E2" s="17" t="s">
        <v>432</v>
      </c>
      <c r="F2" s="17" t="s">
        <v>947</v>
      </c>
      <c r="G2" s="18" t="s">
        <v>2025</v>
      </c>
      <c r="H2" s="18" t="s">
        <v>2033</v>
      </c>
      <c r="I2" s="18" t="s">
        <v>173</v>
      </c>
    </row>
    <row r="3" spans="1:9" ht="20" customHeight="1">
      <c r="A3" s="3">
        <v>2</v>
      </c>
      <c r="B3" s="4" t="s">
        <v>948</v>
      </c>
      <c r="C3" s="14">
        <v>2</v>
      </c>
      <c r="D3" s="14">
        <v>2</v>
      </c>
      <c r="E3" s="17" t="s">
        <v>432</v>
      </c>
      <c r="F3" s="17" t="s">
        <v>949</v>
      </c>
      <c r="G3" s="18" t="s">
        <v>2025</v>
      </c>
      <c r="H3" s="18" t="s">
        <v>2033</v>
      </c>
      <c r="I3" s="18" t="s">
        <v>173</v>
      </c>
    </row>
    <row r="4" spans="1:9" ht="20" customHeight="1">
      <c r="A4" s="3">
        <v>3</v>
      </c>
      <c r="B4" s="4" t="s">
        <v>421</v>
      </c>
      <c r="C4" s="14">
        <v>3</v>
      </c>
      <c r="D4" s="14" t="s">
        <v>2047</v>
      </c>
      <c r="E4" s="17" t="s">
        <v>171</v>
      </c>
      <c r="F4" s="17" t="s">
        <v>723</v>
      </c>
      <c r="G4" s="18" t="s">
        <v>2025</v>
      </c>
      <c r="H4" s="18" t="s">
        <v>2033</v>
      </c>
      <c r="I4" s="18" t="s">
        <v>173</v>
      </c>
    </row>
    <row r="5" spans="1:9" ht="20" customHeight="1">
      <c r="A5" s="3">
        <v>4</v>
      </c>
      <c r="B5" s="4" t="s">
        <v>1109</v>
      </c>
      <c r="C5" s="14">
        <v>4</v>
      </c>
      <c r="D5" s="14" t="s">
        <v>2047</v>
      </c>
      <c r="E5" s="17" t="s">
        <v>88</v>
      </c>
      <c r="F5" s="17" t="s">
        <v>89</v>
      </c>
      <c r="G5" s="18" t="s">
        <v>2025</v>
      </c>
      <c r="H5" s="18" t="s">
        <v>2033</v>
      </c>
      <c r="I5" s="18" t="s">
        <v>173</v>
      </c>
    </row>
    <row r="6" spans="1:9" ht="20" customHeight="1">
      <c r="A6" s="3">
        <v>5</v>
      </c>
      <c r="B6" s="4" t="s">
        <v>950</v>
      </c>
      <c r="C6" s="14">
        <v>5</v>
      </c>
      <c r="D6" s="14" t="s">
        <v>2048</v>
      </c>
      <c r="E6" s="17" t="s">
        <v>51</v>
      </c>
      <c r="F6" s="17" t="s">
        <v>951</v>
      </c>
      <c r="G6" s="18" t="s">
        <v>2025</v>
      </c>
      <c r="H6" s="18" t="s">
        <v>2033</v>
      </c>
      <c r="I6" s="18" t="s">
        <v>173</v>
      </c>
    </row>
    <row r="7" spans="1:9" ht="20" customHeight="1">
      <c r="A7" s="3">
        <v>6</v>
      </c>
      <c r="B7" s="4" t="s">
        <v>952</v>
      </c>
      <c r="C7" s="14">
        <v>6</v>
      </c>
      <c r="D7" s="14" t="s">
        <v>2048</v>
      </c>
      <c r="E7" s="17" t="s">
        <v>953</v>
      </c>
      <c r="F7" s="17" t="s">
        <v>954</v>
      </c>
      <c r="G7" s="18" t="s">
        <v>2025</v>
      </c>
      <c r="H7" s="18" t="s">
        <v>2033</v>
      </c>
      <c r="I7" s="18" t="s">
        <v>173</v>
      </c>
    </row>
    <row r="8" spans="1:9" ht="20" customHeight="1">
      <c r="A8" s="3">
        <v>7</v>
      </c>
      <c r="B8" s="4" t="s">
        <v>415</v>
      </c>
      <c r="C8" s="14">
        <v>7</v>
      </c>
      <c r="D8" s="14" t="s">
        <v>2048</v>
      </c>
      <c r="E8" s="17" t="s">
        <v>171</v>
      </c>
      <c r="F8" s="17" t="s">
        <v>720</v>
      </c>
      <c r="G8" s="18" t="s">
        <v>2025</v>
      </c>
      <c r="H8" s="18" t="s">
        <v>2033</v>
      </c>
      <c r="I8" s="18" t="s">
        <v>173</v>
      </c>
    </row>
    <row r="9" spans="1:9" ht="20" customHeight="1">
      <c r="A9" s="3">
        <v>8</v>
      </c>
      <c r="B9" s="4" t="s">
        <v>635</v>
      </c>
      <c r="C9" s="14">
        <v>8</v>
      </c>
      <c r="D9" s="14" t="s">
        <v>2048</v>
      </c>
      <c r="E9" s="17" t="s">
        <v>3</v>
      </c>
      <c r="F9" s="17" t="s">
        <v>722</v>
      </c>
      <c r="G9" s="18" t="s">
        <v>2025</v>
      </c>
      <c r="H9" s="18" t="s">
        <v>2033</v>
      </c>
      <c r="I9" s="18" t="s">
        <v>173</v>
      </c>
    </row>
    <row r="10" spans="1:9" ht="20" customHeight="1">
      <c r="A10" s="3">
        <v>9</v>
      </c>
      <c r="B10" s="4" t="s">
        <v>348</v>
      </c>
      <c r="C10" s="14"/>
      <c r="D10" s="14"/>
      <c r="E10" s="17" t="s">
        <v>1126</v>
      </c>
      <c r="F10" s="17" t="s">
        <v>94</v>
      </c>
      <c r="G10" s="18" t="s">
        <v>2025</v>
      </c>
      <c r="H10" s="18" t="s">
        <v>2033</v>
      </c>
      <c r="I10" s="18" t="s">
        <v>173</v>
      </c>
    </row>
    <row r="11" spans="1:9" ht="20" customHeight="1">
      <c r="A11" s="3">
        <v>10</v>
      </c>
      <c r="B11" s="4" t="s">
        <v>657</v>
      </c>
      <c r="C11" s="14"/>
      <c r="D11" s="14"/>
      <c r="E11" s="17" t="s">
        <v>844</v>
      </c>
      <c r="F11" s="17" t="s">
        <v>845</v>
      </c>
      <c r="G11" s="18" t="s">
        <v>2025</v>
      </c>
      <c r="H11" s="18" t="s">
        <v>2033</v>
      </c>
      <c r="I11" s="18" t="s">
        <v>173</v>
      </c>
    </row>
    <row r="12" spans="1:9" ht="20" customHeight="1">
      <c r="A12" s="3">
        <v>11</v>
      </c>
      <c r="B12" s="4" t="s">
        <v>660</v>
      </c>
      <c r="C12" s="14"/>
      <c r="D12" s="14"/>
      <c r="E12" s="17" t="s">
        <v>346</v>
      </c>
      <c r="F12" s="17" t="s">
        <v>846</v>
      </c>
      <c r="G12" s="18" t="s">
        <v>2025</v>
      </c>
      <c r="H12" s="18" t="s">
        <v>2033</v>
      </c>
      <c r="I12" s="18" t="s">
        <v>173</v>
      </c>
    </row>
    <row r="13" spans="1:9" ht="20" customHeight="1">
      <c r="A13" s="3">
        <v>12</v>
      </c>
      <c r="B13" s="4" t="s">
        <v>663</v>
      </c>
      <c r="C13" s="14"/>
      <c r="D13" s="14"/>
      <c r="E13" s="17" t="s">
        <v>352</v>
      </c>
      <c r="F13" s="17" t="s">
        <v>847</v>
      </c>
      <c r="G13" s="18" t="s">
        <v>2025</v>
      </c>
      <c r="H13" s="18" t="s">
        <v>2033</v>
      </c>
      <c r="I13" s="18" t="s">
        <v>173</v>
      </c>
    </row>
    <row r="14" spans="1:9" ht="20" customHeight="1">
      <c r="A14" s="3">
        <v>13</v>
      </c>
      <c r="B14" s="4" t="s">
        <v>666</v>
      </c>
      <c r="C14" s="14"/>
      <c r="D14" s="14"/>
      <c r="E14" s="17" t="s">
        <v>334</v>
      </c>
      <c r="F14" s="17" t="s">
        <v>848</v>
      </c>
      <c r="G14" s="18" t="s">
        <v>2025</v>
      </c>
      <c r="H14" s="18" t="s">
        <v>2033</v>
      </c>
      <c r="I14" s="18" t="s">
        <v>173</v>
      </c>
    </row>
    <row r="15" spans="1:9" ht="20" customHeight="1">
      <c r="A15" s="3">
        <v>14</v>
      </c>
      <c r="B15" s="4" t="s">
        <v>669</v>
      </c>
      <c r="C15" s="14"/>
      <c r="D15" s="14"/>
      <c r="E15" s="17" t="s">
        <v>334</v>
      </c>
      <c r="F15" s="17" t="s">
        <v>849</v>
      </c>
      <c r="G15" s="18" t="s">
        <v>2025</v>
      </c>
      <c r="H15" s="18" t="s">
        <v>2033</v>
      </c>
      <c r="I15" s="18" t="s">
        <v>173</v>
      </c>
    </row>
    <row r="16" spans="1:9" ht="20" customHeight="1">
      <c r="A16" s="3">
        <v>15</v>
      </c>
      <c r="B16" s="4" t="s">
        <v>672</v>
      </c>
      <c r="C16" s="14"/>
      <c r="D16" s="14"/>
      <c r="E16" s="17" t="s">
        <v>334</v>
      </c>
      <c r="F16" s="17" t="s">
        <v>850</v>
      </c>
      <c r="G16" s="18" t="s">
        <v>2025</v>
      </c>
      <c r="H16" s="18" t="s">
        <v>2033</v>
      </c>
      <c r="I16" s="18" t="s">
        <v>173</v>
      </c>
    </row>
    <row r="17" spans="1:9" ht="20" customHeight="1">
      <c r="A17" s="3">
        <v>16</v>
      </c>
      <c r="B17" s="4" t="s">
        <v>676</v>
      </c>
      <c r="C17" s="14"/>
      <c r="D17" s="14"/>
      <c r="E17" s="17" t="s">
        <v>334</v>
      </c>
      <c r="F17" s="17" t="s">
        <v>851</v>
      </c>
      <c r="G17" s="18" t="s">
        <v>2025</v>
      </c>
      <c r="H17" s="18" t="s">
        <v>2033</v>
      </c>
      <c r="I17" s="18" t="s">
        <v>173</v>
      </c>
    </row>
    <row r="18" spans="1:9" ht="20" customHeight="1">
      <c r="A18" s="3">
        <v>17</v>
      </c>
      <c r="B18" s="4" t="s">
        <v>299</v>
      </c>
      <c r="C18" s="14"/>
      <c r="D18" s="14"/>
      <c r="E18" s="17" t="s">
        <v>22</v>
      </c>
      <c r="F18" s="17" t="s">
        <v>811</v>
      </c>
      <c r="G18" s="18" t="s">
        <v>2025</v>
      </c>
      <c r="H18" s="18" t="s">
        <v>2033</v>
      </c>
      <c r="I18" s="18" t="s">
        <v>173</v>
      </c>
    </row>
    <row r="19" spans="1:9" ht="20" customHeight="1">
      <c r="A19" s="3">
        <v>18</v>
      </c>
      <c r="B19" s="4" t="s">
        <v>303</v>
      </c>
      <c r="C19" s="14"/>
      <c r="D19" s="14"/>
      <c r="E19" s="17" t="s">
        <v>22</v>
      </c>
      <c r="F19" s="17" t="s">
        <v>812</v>
      </c>
      <c r="G19" s="18" t="s">
        <v>2025</v>
      </c>
      <c r="H19" s="18" t="s">
        <v>2033</v>
      </c>
      <c r="I19" s="18" t="s">
        <v>173</v>
      </c>
    </row>
    <row r="20" spans="1:9" ht="20" customHeight="1">
      <c r="A20" s="3">
        <v>19</v>
      </c>
      <c r="B20" s="4" t="s">
        <v>540</v>
      </c>
      <c r="C20" s="14"/>
      <c r="D20" s="14"/>
      <c r="E20" s="17" t="s">
        <v>1126</v>
      </c>
      <c r="F20" s="17" t="s">
        <v>1127</v>
      </c>
      <c r="G20" s="18" t="s">
        <v>2025</v>
      </c>
      <c r="H20" s="18" t="s">
        <v>2033</v>
      </c>
      <c r="I20" s="18" t="s">
        <v>173</v>
      </c>
    </row>
    <row r="21" spans="1:9" ht="20" customHeight="1">
      <c r="A21" s="3">
        <v>20</v>
      </c>
      <c r="B21" s="4" t="s">
        <v>203</v>
      </c>
      <c r="C21" s="14"/>
      <c r="D21" s="14"/>
      <c r="E21" s="17" t="s">
        <v>9</v>
      </c>
      <c r="F21" s="17" t="s">
        <v>786</v>
      </c>
      <c r="G21" s="18" t="s">
        <v>2025</v>
      </c>
      <c r="H21" s="18" t="s">
        <v>2033</v>
      </c>
      <c r="I21" s="18" t="s">
        <v>173</v>
      </c>
    </row>
    <row r="22" spans="1:9" ht="20" customHeight="1">
      <c r="A22" s="3">
        <v>21</v>
      </c>
      <c r="B22" s="4" t="s">
        <v>206</v>
      </c>
      <c r="C22" s="14"/>
      <c r="D22" s="14"/>
      <c r="E22" s="17" t="s">
        <v>9</v>
      </c>
      <c r="F22" s="17" t="s">
        <v>787</v>
      </c>
      <c r="G22" s="18" t="s">
        <v>2025</v>
      </c>
      <c r="H22" s="18" t="s">
        <v>2033</v>
      </c>
      <c r="I22" s="18" t="s">
        <v>173</v>
      </c>
    </row>
    <row r="23" spans="1:9" ht="20" customHeight="1">
      <c r="A23" s="3">
        <v>22</v>
      </c>
      <c r="B23" s="4" t="s">
        <v>382</v>
      </c>
      <c r="C23" s="14"/>
      <c r="D23" s="14"/>
      <c r="E23" s="17" t="s">
        <v>11</v>
      </c>
      <c r="F23" s="17" t="s">
        <v>799</v>
      </c>
      <c r="G23" s="18" t="s">
        <v>2025</v>
      </c>
      <c r="H23" s="18" t="s">
        <v>2033</v>
      </c>
      <c r="I23" s="18" t="s">
        <v>173</v>
      </c>
    </row>
    <row r="24" spans="1:9" ht="20" customHeight="1">
      <c r="A24" s="3">
        <v>23</v>
      </c>
      <c r="B24" s="4" t="s">
        <v>534</v>
      </c>
      <c r="C24" s="14"/>
      <c r="D24" s="14"/>
      <c r="E24" s="17" t="s">
        <v>11</v>
      </c>
      <c r="F24" s="17" t="s">
        <v>800</v>
      </c>
      <c r="G24" s="18" t="s">
        <v>2025</v>
      </c>
      <c r="H24" s="18" t="s">
        <v>2033</v>
      </c>
      <c r="I24" s="18" t="s">
        <v>173</v>
      </c>
    </row>
    <row r="25" spans="1:9" ht="20" customHeight="1">
      <c r="A25" s="3">
        <v>24</v>
      </c>
      <c r="B25" s="4" t="s">
        <v>589</v>
      </c>
      <c r="C25" s="14"/>
      <c r="D25" s="14"/>
      <c r="E25" s="17" t="s">
        <v>1481</v>
      </c>
      <c r="F25" s="17" t="s">
        <v>1483</v>
      </c>
      <c r="G25" s="18" t="s">
        <v>2025</v>
      </c>
      <c r="H25" s="18" t="s">
        <v>2033</v>
      </c>
      <c r="I25" s="18" t="s">
        <v>173</v>
      </c>
    </row>
    <row r="26" spans="1:9" ht="20" customHeight="1">
      <c r="A26" s="3">
        <v>25</v>
      </c>
      <c r="B26" s="4" t="s">
        <v>274</v>
      </c>
      <c r="C26" s="14"/>
      <c r="D26" s="14"/>
      <c r="E26" s="17" t="s">
        <v>598</v>
      </c>
      <c r="F26" s="17" t="s">
        <v>50</v>
      </c>
      <c r="G26" s="18" t="s">
        <v>2025</v>
      </c>
      <c r="H26" s="18" t="s">
        <v>2033</v>
      </c>
      <c r="I26" s="18" t="s">
        <v>173</v>
      </c>
    </row>
    <row r="27" spans="1:9" ht="20" customHeight="1">
      <c r="A27" s="3">
        <v>26</v>
      </c>
      <c r="B27" s="4" t="s">
        <v>216</v>
      </c>
      <c r="C27" s="14"/>
      <c r="D27" s="14"/>
      <c r="E27" s="17" t="s">
        <v>185</v>
      </c>
      <c r="F27" s="17" t="s">
        <v>718</v>
      </c>
      <c r="G27" s="18" t="s">
        <v>2025</v>
      </c>
      <c r="H27" s="18" t="s">
        <v>2033</v>
      </c>
      <c r="I27" s="18" t="s">
        <v>173</v>
      </c>
    </row>
    <row r="28" spans="1:9" ht="20" customHeight="1">
      <c r="A28" s="3">
        <v>27</v>
      </c>
      <c r="B28" s="4" t="s">
        <v>552</v>
      </c>
      <c r="C28" s="14"/>
      <c r="D28" s="14"/>
      <c r="E28" s="17" t="s">
        <v>171</v>
      </c>
      <c r="F28" s="17" t="s">
        <v>719</v>
      </c>
      <c r="G28" s="18" t="s">
        <v>2025</v>
      </c>
      <c r="H28" s="18" t="s">
        <v>2033</v>
      </c>
      <c r="I28" s="18" t="s">
        <v>173</v>
      </c>
    </row>
    <row r="29" spans="1:9" ht="20" customHeight="1">
      <c r="A29" s="3">
        <v>28</v>
      </c>
      <c r="B29" s="4" t="s">
        <v>557</v>
      </c>
      <c r="C29" s="14"/>
      <c r="D29" s="14"/>
      <c r="E29" s="17" t="s">
        <v>334</v>
      </c>
      <c r="F29" s="17" t="s">
        <v>854</v>
      </c>
      <c r="G29" s="18" t="s">
        <v>2025</v>
      </c>
      <c r="H29" s="18" t="s">
        <v>2033</v>
      </c>
      <c r="I29" s="18" t="s">
        <v>173</v>
      </c>
    </row>
    <row r="30" spans="1:9" ht="20" customHeight="1">
      <c r="A30" s="3">
        <v>29</v>
      </c>
      <c r="B30" s="4" t="s">
        <v>561</v>
      </c>
      <c r="C30" s="14"/>
      <c r="D30" s="14"/>
      <c r="E30" s="17" t="s">
        <v>171</v>
      </c>
      <c r="F30" s="17" t="s">
        <v>721</v>
      </c>
      <c r="G30" s="18" t="s">
        <v>2025</v>
      </c>
      <c r="H30" s="18" t="s">
        <v>2033</v>
      </c>
      <c r="I30" s="18" t="s">
        <v>173</v>
      </c>
    </row>
    <row r="31" spans="1:9" ht="20" customHeight="1">
      <c r="A31" s="3">
        <v>30</v>
      </c>
      <c r="B31" s="4" t="s">
        <v>943</v>
      </c>
      <c r="C31" s="14"/>
      <c r="D31" s="14"/>
      <c r="E31" s="17" t="s">
        <v>944</v>
      </c>
      <c r="F31" s="17" t="s">
        <v>47</v>
      </c>
      <c r="G31" s="18" t="s">
        <v>2025</v>
      </c>
      <c r="H31" s="18" t="s">
        <v>2033</v>
      </c>
      <c r="I31" s="18" t="s">
        <v>173</v>
      </c>
    </row>
    <row r="32" spans="1:9" ht="20" customHeight="1">
      <c r="A32" s="3">
        <v>31</v>
      </c>
      <c r="B32" s="4" t="s">
        <v>955</v>
      </c>
      <c r="C32" s="14"/>
      <c r="D32" s="14"/>
      <c r="E32" s="17" t="s">
        <v>51</v>
      </c>
      <c r="F32" s="17" t="s">
        <v>956</v>
      </c>
      <c r="G32" s="18" t="s">
        <v>2025</v>
      </c>
      <c r="H32" s="18" t="s">
        <v>2033</v>
      </c>
      <c r="I32" s="18" t="s">
        <v>173</v>
      </c>
    </row>
    <row r="33" spans="1:9" ht="20" customHeight="1">
      <c r="A33" s="3">
        <v>32</v>
      </c>
      <c r="B33" s="4" t="s">
        <v>957</v>
      </c>
      <c r="C33" s="14"/>
      <c r="D33" s="14"/>
      <c r="E33" s="17" t="s">
        <v>432</v>
      </c>
      <c r="F33" s="17" t="s">
        <v>958</v>
      </c>
      <c r="G33" s="18" t="s">
        <v>2025</v>
      </c>
      <c r="H33" s="18" t="s">
        <v>2033</v>
      </c>
      <c r="I33" s="18" t="s">
        <v>173</v>
      </c>
    </row>
    <row r="34" spans="1:9" ht="20" customHeight="1">
      <c r="A34" s="3">
        <v>33</v>
      </c>
      <c r="B34" s="4" t="s">
        <v>959</v>
      </c>
      <c r="C34" s="14"/>
      <c r="D34" s="14"/>
      <c r="E34" s="17" t="s">
        <v>436</v>
      </c>
      <c r="F34" s="17" t="s">
        <v>960</v>
      </c>
      <c r="G34" s="18" t="s">
        <v>2025</v>
      </c>
      <c r="H34" s="18" t="s">
        <v>2033</v>
      </c>
      <c r="I34" s="18" t="s">
        <v>173</v>
      </c>
    </row>
    <row r="35" spans="1:9" ht="20" customHeight="1">
      <c r="A35" s="3">
        <v>34</v>
      </c>
      <c r="B35" s="4" t="s">
        <v>724</v>
      </c>
      <c r="C35" s="14"/>
      <c r="D35" s="14"/>
      <c r="E35" s="17" t="s">
        <v>171</v>
      </c>
      <c r="F35" s="17" t="s">
        <v>725</v>
      </c>
      <c r="G35" s="18" t="s">
        <v>2025</v>
      </c>
      <c r="H35" s="18" t="s">
        <v>2033</v>
      </c>
      <c r="I35" s="18" t="s">
        <v>173</v>
      </c>
    </row>
    <row r="36" spans="1:9" ht="20" customHeight="1">
      <c r="A36" s="3">
        <v>35</v>
      </c>
      <c r="B36" s="4" t="s">
        <v>1257</v>
      </c>
      <c r="C36" s="14"/>
      <c r="D36" s="14"/>
      <c r="E36" s="17" t="s">
        <v>598</v>
      </c>
      <c r="F36" s="17" t="s">
        <v>1258</v>
      </c>
      <c r="G36" s="18" t="s">
        <v>2025</v>
      </c>
      <c r="H36" s="18" t="s">
        <v>2033</v>
      </c>
      <c r="I36" s="18" t="s">
        <v>173</v>
      </c>
    </row>
    <row r="37" spans="1:9" ht="20" customHeight="1">
      <c r="A37" s="3">
        <v>36</v>
      </c>
      <c r="B37" s="4" t="s">
        <v>1259</v>
      </c>
      <c r="C37" s="14"/>
      <c r="D37" s="14"/>
      <c r="E37" s="17" t="s">
        <v>598</v>
      </c>
      <c r="F37" s="17" t="s">
        <v>1260</v>
      </c>
      <c r="G37" s="18" t="s">
        <v>2025</v>
      </c>
      <c r="H37" s="18" t="s">
        <v>2033</v>
      </c>
      <c r="I37" s="18" t="s">
        <v>173</v>
      </c>
    </row>
    <row r="38" spans="1:9" ht="20" customHeight="1">
      <c r="A38" s="3">
        <v>37</v>
      </c>
      <c r="B38" s="4" t="s">
        <v>1261</v>
      </c>
      <c r="C38" s="14"/>
      <c r="D38" s="14"/>
      <c r="E38" s="17" t="s">
        <v>598</v>
      </c>
      <c r="F38" s="17" t="s">
        <v>1262</v>
      </c>
      <c r="G38" s="18" t="s">
        <v>2025</v>
      </c>
      <c r="H38" s="18" t="s">
        <v>2033</v>
      </c>
      <c r="I38" s="18" t="s">
        <v>173</v>
      </c>
    </row>
    <row r="39" spans="1:9" ht="20" customHeight="1">
      <c r="A39" s="3">
        <v>38</v>
      </c>
      <c r="B39" s="4" t="s">
        <v>1195</v>
      </c>
      <c r="C39" s="14"/>
      <c r="D39" s="14"/>
      <c r="E39" s="17" t="s">
        <v>102</v>
      </c>
      <c r="F39" s="17" t="s">
        <v>1196</v>
      </c>
      <c r="G39" s="18" t="s">
        <v>2025</v>
      </c>
      <c r="H39" s="18" t="s">
        <v>2033</v>
      </c>
      <c r="I39" s="18" t="s">
        <v>173</v>
      </c>
    </row>
    <row r="40" spans="1:9" ht="20" customHeight="1">
      <c r="A40" s="3">
        <v>39</v>
      </c>
      <c r="B40" s="4" t="s">
        <v>1160</v>
      </c>
      <c r="C40" s="14"/>
      <c r="D40" s="14"/>
      <c r="E40" s="17" t="s">
        <v>1161</v>
      </c>
      <c r="F40" s="17" t="s">
        <v>1162</v>
      </c>
      <c r="G40" s="18" t="s">
        <v>2025</v>
      </c>
      <c r="H40" s="18" t="s">
        <v>2033</v>
      </c>
      <c r="I40" s="18" t="s">
        <v>173</v>
      </c>
    </row>
    <row r="41" spans="1:9" ht="20" customHeight="1">
      <c r="A41" s="3">
        <v>40</v>
      </c>
      <c r="B41" s="4" t="s">
        <v>1091</v>
      </c>
      <c r="C41" s="14"/>
      <c r="D41" s="14"/>
      <c r="E41" s="17" t="s">
        <v>81</v>
      </c>
      <c r="F41" s="17" t="s">
        <v>1092</v>
      </c>
      <c r="G41" s="18" t="s">
        <v>2025</v>
      </c>
      <c r="H41" s="18" t="s">
        <v>2033</v>
      </c>
      <c r="I41" s="18" t="s">
        <v>173</v>
      </c>
    </row>
  </sheetData>
  <phoneticPr fontId="1" type="noConversion"/>
  <conditionalFormatting sqref="F1:F1048576">
    <cfRule type="duplicateValues" dxfId="11" priority="1"/>
  </conditionalFormatting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workbookViewId="0">
      <pane ySplit="1" topLeftCell="A2" activePane="bottomLeft" state="frozen"/>
      <selection pane="bottomLeft" activeCell="F12" sqref="F12"/>
    </sheetView>
  </sheetViews>
  <sheetFormatPr defaultColWidth="10.81640625" defaultRowHeight="20" customHeight="1"/>
  <cols>
    <col min="1" max="2" width="6.6328125" style="2" customWidth="1"/>
    <col min="3" max="4" width="6.6328125" style="15" customWidth="1"/>
    <col min="5" max="5" width="12.6328125" style="5" customWidth="1"/>
    <col min="6" max="6" width="8.6328125" style="5" customWidth="1"/>
    <col min="7" max="9" width="6.6328125" style="6" customWidth="1"/>
    <col min="10" max="16384" width="10.81640625" style="2"/>
  </cols>
  <sheetData>
    <row r="1" spans="1:9" ht="20" customHeight="1">
      <c r="A1" s="1" t="s">
        <v>2042</v>
      </c>
      <c r="B1" s="7" t="s">
        <v>2043</v>
      </c>
      <c r="C1" s="7" t="s">
        <v>2031</v>
      </c>
      <c r="D1" s="7" t="s">
        <v>2032</v>
      </c>
      <c r="E1" s="8" t="s">
        <v>2044</v>
      </c>
      <c r="F1" s="8" t="s">
        <v>2045</v>
      </c>
      <c r="G1" s="7" t="s">
        <v>2046</v>
      </c>
      <c r="H1" s="7" t="s">
        <v>716</v>
      </c>
      <c r="I1" s="7" t="s">
        <v>717</v>
      </c>
    </row>
    <row r="2" spans="1:9" ht="20" customHeight="1">
      <c r="A2" s="3">
        <v>1</v>
      </c>
      <c r="B2" s="4" t="s">
        <v>194</v>
      </c>
      <c r="C2" s="14">
        <v>1</v>
      </c>
      <c r="D2" s="14">
        <v>1</v>
      </c>
      <c r="E2" s="17" t="s">
        <v>28</v>
      </c>
      <c r="F2" s="17" t="s">
        <v>316</v>
      </c>
      <c r="G2" s="18" t="s">
        <v>1468</v>
      </c>
      <c r="H2" s="18" t="s">
        <v>2034</v>
      </c>
      <c r="I2" s="18" t="s">
        <v>173</v>
      </c>
    </row>
    <row r="3" spans="1:9" ht="20" customHeight="1">
      <c r="A3" s="3">
        <v>2</v>
      </c>
      <c r="B3" s="4" t="s">
        <v>595</v>
      </c>
      <c r="C3" s="14">
        <v>2</v>
      </c>
      <c r="D3" s="14">
        <v>2</v>
      </c>
      <c r="E3" s="17" t="s">
        <v>51</v>
      </c>
      <c r="F3" s="17" t="s">
        <v>444</v>
      </c>
      <c r="G3" s="18" t="s">
        <v>1468</v>
      </c>
      <c r="H3" s="18" t="s">
        <v>2034</v>
      </c>
      <c r="I3" s="18" t="s">
        <v>173</v>
      </c>
    </row>
    <row r="4" spans="1:9" ht="20" customHeight="1">
      <c r="A4" s="3">
        <v>3</v>
      </c>
      <c r="B4" s="4" t="s">
        <v>632</v>
      </c>
      <c r="C4" s="14">
        <v>3</v>
      </c>
      <c r="D4" s="14" t="s">
        <v>2047</v>
      </c>
      <c r="E4" s="17" t="s">
        <v>28</v>
      </c>
      <c r="F4" s="17" t="s">
        <v>300</v>
      </c>
      <c r="G4" s="18" t="s">
        <v>1468</v>
      </c>
      <c r="H4" s="18" t="s">
        <v>2034</v>
      </c>
      <c r="I4" s="18" t="s">
        <v>173</v>
      </c>
    </row>
    <row r="5" spans="1:9" ht="20" customHeight="1">
      <c r="A5" s="3">
        <v>4</v>
      </c>
      <c r="B5" s="4" t="s">
        <v>496</v>
      </c>
      <c r="C5" s="14">
        <v>4</v>
      </c>
      <c r="D5" s="14" t="s">
        <v>2047</v>
      </c>
      <c r="E5" s="17" t="s">
        <v>237</v>
      </c>
      <c r="F5" s="17" t="s">
        <v>238</v>
      </c>
      <c r="G5" s="18" t="s">
        <v>1468</v>
      </c>
      <c r="H5" s="18" t="s">
        <v>2034</v>
      </c>
      <c r="I5" s="18" t="s">
        <v>173</v>
      </c>
    </row>
    <row r="6" spans="1:9" ht="20" customHeight="1">
      <c r="A6" s="3">
        <v>5</v>
      </c>
      <c r="B6" s="4" t="s">
        <v>341</v>
      </c>
      <c r="C6" s="14">
        <v>5</v>
      </c>
      <c r="D6" s="14" t="s">
        <v>2048</v>
      </c>
      <c r="E6" s="17" t="s">
        <v>346</v>
      </c>
      <c r="F6" s="17" t="s">
        <v>363</v>
      </c>
      <c r="G6" s="18" t="s">
        <v>1468</v>
      </c>
      <c r="H6" s="18" t="s">
        <v>2034</v>
      </c>
      <c r="I6" s="18" t="s">
        <v>173</v>
      </c>
    </row>
    <row r="7" spans="1:9" ht="20" customHeight="1">
      <c r="A7" s="3">
        <v>6</v>
      </c>
      <c r="B7" s="4" t="s">
        <v>499</v>
      </c>
      <c r="C7" s="14">
        <v>6</v>
      </c>
      <c r="D7" s="14" t="s">
        <v>2048</v>
      </c>
      <c r="E7" s="17" t="s">
        <v>9</v>
      </c>
      <c r="F7" s="17" t="s">
        <v>236</v>
      </c>
      <c r="G7" s="18" t="s">
        <v>1468</v>
      </c>
      <c r="H7" s="18" t="s">
        <v>2034</v>
      </c>
      <c r="I7" s="18" t="s">
        <v>173</v>
      </c>
    </row>
    <row r="8" spans="1:9" ht="20" customHeight="1">
      <c r="A8" s="3">
        <v>7</v>
      </c>
      <c r="B8" s="4" t="s">
        <v>200</v>
      </c>
      <c r="C8" s="14">
        <v>7</v>
      </c>
      <c r="D8" s="14" t="s">
        <v>2048</v>
      </c>
      <c r="E8" s="17" t="s">
        <v>301</v>
      </c>
      <c r="F8" s="17" t="s">
        <v>302</v>
      </c>
      <c r="G8" s="18" t="s">
        <v>1468</v>
      </c>
      <c r="H8" s="18" t="s">
        <v>2034</v>
      </c>
      <c r="I8" s="18" t="s">
        <v>173</v>
      </c>
    </row>
    <row r="9" spans="1:9" ht="20" customHeight="1">
      <c r="A9" s="3">
        <v>8</v>
      </c>
      <c r="B9" s="4" t="s">
        <v>348</v>
      </c>
      <c r="C9" s="14">
        <v>8</v>
      </c>
      <c r="D9" s="14" t="s">
        <v>2048</v>
      </c>
      <c r="E9" s="17" t="s">
        <v>346</v>
      </c>
      <c r="F9" s="17" t="s">
        <v>360</v>
      </c>
      <c r="G9" s="18" t="s">
        <v>1468</v>
      </c>
      <c r="H9" s="18" t="s">
        <v>2034</v>
      </c>
      <c r="I9" s="18" t="s">
        <v>173</v>
      </c>
    </row>
    <row r="10" spans="1:9" ht="20" customHeight="1">
      <c r="A10" s="3">
        <v>9</v>
      </c>
      <c r="B10" s="4" t="s">
        <v>333</v>
      </c>
      <c r="C10" s="14"/>
      <c r="D10" s="14"/>
      <c r="E10" s="17" t="s">
        <v>357</v>
      </c>
      <c r="F10" s="17" t="s">
        <v>358</v>
      </c>
      <c r="G10" s="18" t="s">
        <v>1468</v>
      </c>
      <c r="H10" s="18" t="s">
        <v>2034</v>
      </c>
      <c r="I10" s="18" t="s">
        <v>173</v>
      </c>
    </row>
    <row r="11" spans="1:9" ht="20" customHeight="1">
      <c r="A11" s="3">
        <v>10</v>
      </c>
      <c r="B11" s="4" t="s">
        <v>337</v>
      </c>
      <c r="C11" s="14"/>
      <c r="D11" s="14"/>
      <c r="E11" s="17" t="s">
        <v>334</v>
      </c>
      <c r="F11" s="17" t="s">
        <v>361</v>
      </c>
      <c r="G11" s="18" t="s">
        <v>1468</v>
      </c>
      <c r="H11" s="18" t="s">
        <v>2034</v>
      </c>
      <c r="I11" s="18" t="s">
        <v>173</v>
      </c>
    </row>
    <row r="12" spans="1:9" ht="20" customHeight="1">
      <c r="A12" s="3">
        <v>11</v>
      </c>
      <c r="B12" s="4" t="s">
        <v>344</v>
      </c>
      <c r="C12" s="14"/>
      <c r="D12" s="14"/>
      <c r="E12" s="17" t="s">
        <v>339</v>
      </c>
      <c r="F12" s="17" t="s">
        <v>364</v>
      </c>
      <c r="G12" s="18" t="s">
        <v>1468</v>
      </c>
      <c r="H12" s="18" t="s">
        <v>2034</v>
      </c>
      <c r="I12" s="18" t="s">
        <v>173</v>
      </c>
    </row>
    <row r="13" spans="1:9" ht="20" customHeight="1">
      <c r="A13" s="3">
        <v>12</v>
      </c>
      <c r="B13" s="4" t="s">
        <v>351</v>
      </c>
      <c r="C13" s="14"/>
      <c r="D13" s="14"/>
      <c r="E13" s="17" t="s">
        <v>352</v>
      </c>
      <c r="F13" s="17" t="s">
        <v>356</v>
      </c>
      <c r="G13" s="18" t="s">
        <v>1468</v>
      </c>
      <c r="H13" s="18" t="s">
        <v>2034</v>
      </c>
      <c r="I13" s="18" t="s">
        <v>173</v>
      </c>
    </row>
    <row r="14" spans="1:9" ht="20" customHeight="1">
      <c r="A14" s="3">
        <v>13</v>
      </c>
      <c r="B14" s="4" t="s">
        <v>355</v>
      </c>
      <c r="C14" s="14"/>
      <c r="D14" s="14"/>
      <c r="E14" s="17" t="s">
        <v>352</v>
      </c>
      <c r="F14" s="17" t="s">
        <v>1924</v>
      </c>
      <c r="G14" s="18" t="s">
        <v>1468</v>
      </c>
      <c r="H14" s="18" t="s">
        <v>2034</v>
      </c>
      <c r="I14" s="18" t="s">
        <v>173</v>
      </c>
    </row>
    <row r="15" spans="1:9" ht="20" customHeight="1">
      <c r="A15" s="3">
        <v>14</v>
      </c>
      <c r="B15" s="4" t="s">
        <v>502</v>
      </c>
      <c r="C15" s="14"/>
      <c r="D15" s="14"/>
      <c r="E15" s="17" t="s">
        <v>7</v>
      </c>
      <c r="F15" s="17" t="s">
        <v>1914</v>
      </c>
      <c r="G15" s="18" t="s">
        <v>1468</v>
      </c>
      <c r="H15" s="18" t="s">
        <v>2034</v>
      </c>
      <c r="I15" s="18" t="s">
        <v>173</v>
      </c>
    </row>
    <row r="16" spans="1:9" ht="20" customHeight="1">
      <c r="A16" s="3">
        <v>15</v>
      </c>
      <c r="B16" s="4" t="s">
        <v>505</v>
      </c>
      <c r="C16" s="14"/>
      <c r="D16" s="14"/>
      <c r="E16" s="17" t="s">
        <v>7</v>
      </c>
      <c r="F16" s="17" t="s">
        <v>1915</v>
      </c>
      <c r="G16" s="18" t="s">
        <v>1468</v>
      </c>
      <c r="H16" s="18" t="s">
        <v>2034</v>
      </c>
      <c r="I16" s="18" t="s">
        <v>173</v>
      </c>
    </row>
    <row r="17" spans="1:9" ht="20" customHeight="1">
      <c r="A17" s="3">
        <v>16</v>
      </c>
      <c r="B17" s="4" t="s">
        <v>451</v>
      </c>
      <c r="C17" s="14"/>
      <c r="D17" s="14"/>
      <c r="E17" s="17" t="s">
        <v>604</v>
      </c>
      <c r="F17" s="17" t="s">
        <v>605</v>
      </c>
      <c r="G17" s="18" t="s">
        <v>1468</v>
      </c>
      <c r="H17" s="18" t="s">
        <v>2034</v>
      </c>
      <c r="I17" s="18" t="s">
        <v>173</v>
      </c>
    </row>
    <row r="18" spans="1:9" ht="20" customHeight="1">
      <c r="A18" s="3">
        <v>17</v>
      </c>
      <c r="B18" s="4" t="s">
        <v>454</v>
      </c>
      <c r="C18" s="14"/>
      <c r="D18" s="14"/>
      <c r="E18" s="17" t="s">
        <v>7</v>
      </c>
      <c r="F18" s="17" t="s">
        <v>225</v>
      </c>
      <c r="G18" s="18" t="s">
        <v>1468</v>
      </c>
      <c r="H18" s="18" t="s">
        <v>2034</v>
      </c>
      <c r="I18" s="18" t="s">
        <v>173</v>
      </c>
    </row>
    <row r="19" spans="1:9" ht="20" customHeight="1">
      <c r="A19" s="3">
        <v>18</v>
      </c>
      <c r="B19" s="4" t="s">
        <v>476</v>
      </c>
      <c r="C19" s="14"/>
      <c r="D19" s="14"/>
      <c r="E19" s="17" t="s">
        <v>7</v>
      </c>
      <c r="F19" s="17" t="s">
        <v>1916</v>
      </c>
      <c r="G19" s="18" t="s">
        <v>1468</v>
      </c>
      <c r="H19" s="18" t="s">
        <v>2034</v>
      </c>
      <c r="I19" s="18" t="s">
        <v>173</v>
      </c>
    </row>
    <row r="20" spans="1:9" ht="20" customHeight="1">
      <c r="A20" s="3">
        <v>19</v>
      </c>
      <c r="B20" s="4" t="s">
        <v>580</v>
      </c>
      <c r="C20" s="14"/>
      <c r="D20" s="14"/>
      <c r="E20" s="17" t="s">
        <v>604</v>
      </c>
      <c r="F20" s="17" t="s">
        <v>1917</v>
      </c>
      <c r="G20" s="18" t="s">
        <v>1468</v>
      </c>
      <c r="H20" s="18" t="s">
        <v>2034</v>
      </c>
      <c r="I20" s="18" t="s">
        <v>173</v>
      </c>
    </row>
    <row r="21" spans="1:9" ht="20" customHeight="1">
      <c r="A21" s="3">
        <v>20</v>
      </c>
      <c r="B21" s="4" t="s">
        <v>793</v>
      </c>
      <c r="C21" s="14"/>
      <c r="D21" s="14"/>
      <c r="E21" s="17" t="s">
        <v>301</v>
      </c>
      <c r="F21" s="17" t="s">
        <v>311</v>
      </c>
      <c r="G21" s="18" t="s">
        <v>1468</v>
      </c>
      <c r="H21" s="18" t="s">
        <v>2034</v>
      </c>
      <c r="I21" s="18" t="s">
        <v>173</v>
      </c>
    </row>
    <row r="22" spans="1:9" ht="20" customHeight="1">
      <c r="A22" s="3">
        <v>21</v>
      </c>
      <c r="B22" s="4" t="s">
        <v>191</v>
      </c>
      <c r="C22" s="14"/>
      <c r="D22" s="14"/>
      <c r="E22" s="17" t="s">
        <v>305</v>
      </c>
      <c r="F22" s="17" t="s">
        <v>308</v>
      </c>
      <c r="G22" s="18" t="s">
        <v>1468</v>
      </c>
      <c r="H22" s="18" t="s">
        <v>2034</v>
      </c>
      <c r="I22" s="18" t="s">
        <v>173</v>
      </c>
    </row>
    <row r="23" spans="1:9" ht="20" customHeight="1">
      <c r="A23" s="3">
        <v>22</v>
      </c>
      <c r="B23" s="4" t="s">
        <v>197</v>
      </c>
      <c r="C23" s="14"/>
      <c r="D23" s="14"/>
      <c r="E23" s="17" t="s">
        <v>28</v>
      </c>
      <c r="F23" s="17" t="s">
        <v>309</v>
      </c>
      <c r="G23" s="18" t="s">
        <v>1468</v>
      </c>
      <c r="H23" s="18" t="s">
        <v>2034</v>
      </c>
      <c r="I23" s="18" t="s">
        <v>173</v>
      </c>
    </row>
    <row r="24" spans="1:9" ht="20" customHeight="1">
      <c r="A24" s="3">
        <v>23</v>
      </c>
      <c r="B24" s="4" t="s">
        <v>203</v>
      </c>
      <c r="C24" s="14"/>
      <c r="D24" s="14"/>
      <c r="E24" s="17" t="s">
        <v>28</v>
      </c>
      <c r="F24" s="17" t="s">
        <v>315</v>
      </c>
      <c r="G24" s="18" t="s">
        <v>1468</v>
      </c>
      <c r="H24" s="18" t="s">
        <v>2034</v>
      </c>
      <c r="I24" s="18" t="s">
        <v>173</v>
      </c>
    </row>
    <row r="25" spans="1:9" ht="20" customHeight="1">
      <c r="A25" s="3">
        <v>24</v>
      </c>
      <c r="B25" s="4" t="s">
        <v>206</v>
      </c>
      <c r="C25" s="14"/>
      <c r="D25" s="14"/>
      <c r="E25" s="17" t="s">
        <v>312</v>
      </c>
      <c r="F25" s="17" t="s">
        <v>313</v>
      </c>
      <c r="G25" s="18" t="s">
        <v>1468</v>
      </c>
      <c r="H25" s="18" t="s">
        <v>2034</v>
      </c>
      <c r="I25" s="18" t="s">
        <v>173</v>
      </c>
    </row>
    <row r="26" spans="1:9" ht="20" customHeight="1">
      <c r="A26" s="3">
        <v>25</v>
      </c>
      <c r="B26" s="4" t="s">
        <v>567</v>
      </c>
      <c r="C26" s="14"/>
      <c r="D26" s="14"/>
      <c r="E26" s="17" t="s">
        <v>3</v>
      </c>
      <c r="F26" s="17" t="s">
        <v>184</v>
      </c>
      <c r="G26" s="18" t="s">
        <v>1468</v>
      </c>
      <c r="H26" s="18" t="s">
        <v>2034</v>
      </c>
      <c r="I26" s="18" t="s">
        <v>173</v>
      </c>
    </row>
    <row r="27" spans="1:9" ht="20" customHeight="1">
      <c r="A27" s="3">
        <v>26</v>
      </c>
      <c r="B27" s="4" t="s">
        <v>1464</v>
      </c>
      <c r="C27" s="14"/>
      <c r="D27" s="14"/>
      <c r="E27" s="17" t="s">
        <v>180</v>
      </c>
      <c r="F27" s="17" t="s">
        <v>181</v>
      </c>
      <c r="G27" s="18" t="s">
        <v>1468</v>
      </c>
      <c r="H27" s="18" t="s">
        <v>2034</v>
      </c>
      <c r="I27" s="18" t="s">
        <v>173</v>
      </c>
    </row>
    <row r="28" spans="1:9" ht="20" customHeight="1">
      <c r="A28" s="3">
        <v>27</v>
      </c>
      <c r="B28" s="4" t="s">
        <v>481</v>
      </c>
      <c r="C28" s="14"/>
      <c r="D28" s="14"/>
      <c r="E28" s="17" t="s">
        <v>171</v>
      </c>
      <c r="F28" s="17" t="s">
        <v>182</v>
      </c>
      <c r="G28" s="18" t="s">
        <v>1468</v>
      </c>
      <c r="H28" s="18" t="s">
        <v>2034</v>
      </c>
      <c r="I28" s="18" t="s">
        <v>173</v>
      </c>
    </row>
    <row r="29" spans="1:9" ht="20" customHeight="1">
      <c r="A29" s="3">
        <v>28</v>
      </c>
      <c r="B29" s="4" t="s">
        <v>493</v>
      </c>
      <c r="C29" s="14"/>
      <c r="D29" s="14"/>
      <c r="E29" s="17" t="s">
        <v>305</v>
      </c>
      <c r="F29" s="17" t="s">
        <v>331</v>
      </c>
      <c r="G29" s="18" t="s">
        <v>1468</v>
      </c>
      <c r="H29" s="18" t="s">
        <v>2034</v>
      </c>
      <c r="I29" s="18" t="s">
        <v>173</v>
      </c>
    </row>
    <row r="30" spans="1:9" ht="20" customHeight="1">
      <c r="A30" s="3">
        <v>29</v>
      </c>
      <c r="B30" s="4" t="s">
        <v>256</v>
      </c>
      <c r="C30" s="14"/>
      <c r="D30" s="14"/>
      <c r="E30" s="17" t="s">
        <v>36</v>
      </c>
      <c r="F30" s="17" t="s">
        <v>37</v>
      </c>
      <c r="G30" s="18" t="s">
        <v>1468</v>
      </c>
      <c r="H30" s="18" t="s">
        <v>2034</v>
      </c>
      <c r="I30" s="18" t="s">
        <v>173</v>
      </c>
    </row>
    <row r="31" spans="1:9" ht="20" customHeight="1">
      <c r="A31" s="3">
        <v>30</v>
      </c>
      <c r="B31" s="4" t="s">
        <v>246</v>
      </c>
      <c r="C31" s="14"/>
      <c r="D31" s="14"/>
      <c r="E31" s="44" t="s">
        <v>2188</v>
      </c>
      <c r="F31" s="17" t="s">
        <v>1978</v>
      </c>
      <c r="G31" s="18" t="s">
        <v>1468</v>
      </c>
      <c r="H31" s="18" t="s">
        <v>2034</v>
      </c>
      <c r="I31" s="18" t="s">
        <v>173</v>
      </c>
    </row>
    <row r="32" spans="1:9" ht="20" customHeight="1">
      <c r="A32" s="3">
        <v>31</v>
      </c>
      <c r="B32" s="4" t="s">
        <v>600</v>
      </c>
      <c r="C32" s="14"/>
      <c r="D32" s="14"/>
      <c r="E32" s="17" t="s">
        <v>432</v>
      </c>
      <c r="F32" s="17" t="s">
        <v>443</v>
      </c>
      <c r="G32" s="18" t="s">
        <v>1468</v>
      </c>
      <c r="H32" s="18" t="s">
        <v>2034</v>
      </c>
      <c r="I32" s="18" t="s">
        <v>173</v>
      </c>
    </row>
    <row r="33" spans="1:9" ht="20" customHeight="1">
      <c r="A33" s="3">
        <v>32</v>
      </c>
      <c r="B33" s="4" t="s">
        <v>603</v>
      </c>
      <c r="C33" s="14"/>
      <c r="D33" s="14"/>
      <c r="E33" s="17" t="s">
        <v>432</v>
      </c>
      <c r="F33" s="17" t="s">
        <v>447</v>
      </c>
      <c r="G33" s="18" t="s">
        <v>1468</v>
      </c>
      <c r="H33" s="18" t="s">
        <v>2034</v>
      </c>
      <c r="I33" s="18" t="s">
        <v>173</v>
      </c>
    </row>
    <row r="34" spans="1:9" ht="20" customHeight="1">
      <c r="A34" s="3">
        <v>33</v>
      </c>
      <c r="B34" s="4" t="s">
        <v>512</v>
      </c>
      <c r="C34" s="14"/>
      <c r="D34" s="14"/>
      <c r="E34" s="17" t="s">
        <v>428</v>
      </c>
      <c r="F34" s="17" t="s">
        <v>446</v>
      </c>
      <c r="G34" s="18" t="s">
        <v>1468</v>
      </c>
      <c r="H34" s="18" t="s">
        <v>2034</v>
      </c>
      <c r="I34" s="18" t="s">
        <v>173</v>
      </c>
    </row>
    <row r="35" spans="1:9" ht="20" customHeight="1">
      <c r="A35" s="3">
        <v>34</v>
      </c>
      <c r="B35" s="4" t="s">
        <v>712</v>
      </c>
      <c r="C35" s="14"/>
      <c r="D35" s="14"/>
      <c r="E35" s="17" t="s">
        <v>432</v>
      </c>
      <c r="F35" s="17" t="s">
        <v>450</v>
      </c>
      <c r="G35" s="18" t="s">
        <v>1468</v>
      </c>
      <c r="H35" s="18" t="s">
        <v>2034</v>
      </c>
      <c r="I35" s="18" t="s">
        <v>173</v>
      </c>
    </row>
    <row r="36" spans="1:9" ht="20" customHeight="1">
      <c r="A36" s="3">
        <v>35</v>
      </c>
      <c r="B36" s="4" t="s">
        <v>697</v>
      </c>
      <c r="C36" s="14"/>
      <c r="D36" s="14"/>
      <c r="E36" s="17" t="s">
        <v>436</v>
      </c>
      <c r="F36" s="17" t="s">
        <v>449</v>
      </c>
      <c r="G36" s="18" t="s">
        <v>1468</v>
      </c>
      <c r="H36" s="18" t="s">
        <v>2034</v>
      </c>
      <c r="I36" s="18" t="s">
        <v>173</v>
      </c>
    </row>
    <row r="37" spans="1:9" ht="20" customHeight="1">
      <c r="A37" s="3">
        <v>36</v>
      </c>
      <c r="B37" s="4" t="s">
        <v>682</v>
      </c>
      <c r="C37" s="14"/>
      <c r="D37" s="14"/>
      <c r="E37" s="17" t="s">
        <v>436</v>
      </c>
      <c r="F37" s="17" t="s">
        <v>1949</v>
      </c>
      <c r="G37" s="18" t="s">
        <v>1468</v>
      </c>
      <c r="H37" s="18" t="s">
        <v>2034</v>
      </c>
      <c r="I37" s="18" t="s">
        <v>173</v>
      </c>
    </row>
    <row r="38" spans="1:9" ht="20" customHeight="1">
      <c r="A38" s="3">
        <v>37</v>
      </c>
      <c r="B38" s="4" t="s">
        <v>1382</v>
      </c>
      <c r="C38" s="14"/>
      <c r="D38" s="14"/>
      <c r="E38" s="17" t="s">
        <v>598</v>
      </c>
      <c r="F38" s="17" t="s">
        <v>606</v>
      </c>
      <c r="G38" s="18" t="s">
        <v>1468</v>
      </c>
      <c r="H38" s="18" t="s">
        <v>2034</v>
      </c>
      <c r="I38" s="18" t="s">
        <v>173</v>
      </c>
    </row>
    <row r="39" spans="1:9" ht="20" customHeight="1">
      <c r="A39" s="3">
        <v>38</v>
      </c>
      <c r="B39" s="4" t="s">
        <v>1009</v>
      </c>
      <c r="C39" s="14"/>
      <c r="D39" s="14"/>
      <c r="E39" s="17" t="s">
        <v>555</v>
      </c>
      <c r="F39" s="17" t="s">
        <v>556</v>
      </c>
      <c r="G39" s="18" t="s">
        <v>1468</v>
      </c>
      <c r="H39" s="18" t="s">
        <v>2034</v>
      </c>
      <c r="I39" s="18" t="s">
        <v>173</v>
      </c>
    </row>
  </sheetData>
  <phoneticPr fontId="1" type="noConversion"/>
  <conditionalFormatting sqref="F1:F1048576">
    <cfRule type="duplicateValues" dxfId="10" priority="1"/>
  </conditionalFormatting>
  <pageMargins left="0.7" right="0.7" top="0.75" bottom="0.75" header="0.3" footer="0.3"/>
  <pageSetup paperSize="9" scale="7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1"/>
  <sheetViews>
    <sheetView workbookViewId="0">
      <pane ySplit="1" topLeftCell="A2" activePane="bottomLeft" state="frozen"/>
      <selection pane="bottomLeft" activeCell="G18" sqref="G18"/>
    </sheetView>
  </sheetViews>
  <sheetFormatPr defaultColWidth="6.6328125" defaultRowHeight="20" customHeight="1"/>
  <cols>
    <col min="1" max="2" width="6.6328125" style="10"/>
    <col min="3" max="4" width="6.6328125" style="15"/>
    <col min="5" max="5" width="12.6328125" style="11" customWidth="1"/>
    <col min="6" max="6" width="8.6328125" style="11" customWidth="1"/>
    <col min="7" max="7" width="6.6328125" style="6"/>
    <col min="8" max="9" width="6.6328125" style="11"/>
    <col min="10" max="16384" width="6.6328125" style="10"/>
  </cols>
  <sheetData>
    <row r="1" spans="1:9" s="2" customFormat="1" ht="20" customHeight="1">
      <c r="A1" s="1" t="s">
        <v>2042</v>
      </c>
      <c r="B1" s="7" t="s">
        <v>2043</v>
      </c>
      <c r="C1" s="7" t="s">
        <v>2031</v>
      </c>
      <c r="D1" s="7" t="s">
        <v>2032</v>
      </c>
      <c r="E1" s="8" t="s">
        <v>2044</v>
      </c>
      <c r="F1" s="8" t="s">
        <v>2045</v>
      </c>
      <c r="G1" s="7" t="s">
        <v>2046</v>
      </c>
      <c r="H1" s="7" t="s">
        <v>716</v>
      </c>
      <c r="I1" s="7" t="s">
        <v>717</v>
      </c>
    </row>
    <row r="2" spans="1:9" ht="20" customHeight="1">
      <c r="A2" s="30">
        <v>1</v>
      </c>
      <c r="B2" s="9" t="s">
        <v>424</v>
      </c>
      <c r="C2" s="14">
        <v>1</v>
      </c>
      <c r="D2" s="14">
        <v>1</v>
      </c>
      <c r="E2" s="12" t="s">
        <v>171</v>
      </c>
      <c r="F2" s="12" t="s">
        <v>1493</v>
      </c>
      <c r="G2" s="18" t="s">
        <v>2025</v>
      </c>
      <c r="H2" s="12" t="s">
        <v>2036</v>
      </c>
      <c r="I2" s="12" t="s">
        <v>173</v>
      </c>
    </row>
    <row r="3" spans="1:9" ht="20" customHeight="1">
      <c r="A3" s="31"/>
      <c r="B3" s="9" t="s">
        <v>424</v>
      </c>
      <c r="C3" s="14">
        <v>1</v>
      </c>
      <c r="D3" s="14">
        <v>1</v>
      </c>
      <c r="E3" s="12" t="s">
        <v>171</v>
      </c>
      <c r="F3" s="12" t="s">
        <v>1494</v>
      </c>
      <c r="G3" s="18" t="s">
        <v>2025</v>
      </c>
      <c r="H3" s="12" t="s">
        <v>2036</v>
      </c>
      <c r="I3" s="12" t="s">
        <v>173</v>
      </c>
    </row>
    <row r="4" spans="1:9" ht="20" customHeight="1">
      <c r="A4" s="30">
        <v>2</v>
      </c>
      <c r="B4" s="9" t="s">
        <v>431</v>
      </c>
      <c r="C4" s="14">
        <v>2</v>
      </c>
      <c r="D4" s="14">
        <v>2</v>
      </c>
      <c r="E4" s="12" t="s">
        <v>171</v>
      </c>
      <c r="F4" s="12" t="s">
        <v>1495</v>
      </c>
      <c r="G4" s="18" t="s">
        <v>2025</v>
      </c>
      <c r="H4" s="12" t="s">
        <v>2036</v>
      </c>
      <c r="I4" s="12" t="s">
        <v>173</v>
      </c>
    </row>
    <row r="5" spans="1:9" ht="20" customHeight="1">
      <c r="A5" s="31"/>
      <c r="B5" s="9" t="s">
        <v>431</v>
      </c>
      <c r="C5" s="14">
        <v>2</v>
      </c>
      <c r="D5" s="14">
        <v>2</v>
      </c>
      <c r="E5" s="12" t="s">
        <v>171</v>
      </c>
      <c r="F5" s="12" t="s">
        <v>1496</v>
      </c>
      <c r="G5" s="18" t="s">
        <v>2025</v>
      </c>
      <c r="H5" s="12" t="s">
        <v>2036</v>
      </c>
      <c r="I5" s="12" t="s">
        <v>173</v>
      </c>
    </row>
    <row r="6" spans="1:9" ht="20" customHeight="1">
      <c r="A6" s="30">
        <v>3</v>
      </c>
      <c r="B6" s="9" t="s">
        <v>435</v>
      </c>
      <c r="C6" s="14">
        <v>3</v>
      </c>
      <c r="D6" s="14" t="s">
        <v>2047</v>
      </c>
      <c r="E6" s="12" t="s">
        <v>171</v>
      </c>
      <c r="F6" s="12" t="s">
        <v>1497</v>
      </c>
      <c r="G6" s="18" t="s">
        <v>2025</v>
      </c>
      <c r="H6" s="12" t="s">
        <v>2036</v>
      </c>
      <c r="I6" s="12" t="s">
        <v>173</v>
      </c>
    </row>
    <row r="7" spans="1:9" ht="20" customHeight="1">
      <c r="A7" s="31"/>
      <c r="B7" s="9" t="s">
        <v>435</v>
      </c>
      <c r="C7" s="14">
        <v>3</v>
      </c>
      <c r="D7" s="14" t="s">
        <v>2047</v>
      </c>
      <c r="E7" s="12" t="s">
        <v>171</v>
      </c>
      <c r="F7" s="12" t="s">
        <v>1498</v>
      </c>
      <c r="G7" s="18" t="s">
        <v>2025</v>
      </c>
      <c r="H7" s="12" t="s">
        <v>2036</v>
      </c>
      <c r="I7" s="12" t="s">
        <v>173</v>
      </c>
    </row>
    <row r="8" spans="1:9" ht="20" customHeight="1">
      <c r="A8" s="30">
        <v>4</v>
      </c>
      <c r="B8" s="9" t="s">
        <v>645</v>
      </c>
      <c r="C8" s="14">
        <v>4</v>
      </c>
      <c r="D8" s="14" t="s">
        <v>2047</v>
      </c>
      <c r="E8" s="12" t="s">
        <v>1587</v>
      </c>
      <c r="F8" s="12" t="s">
        <v>1588</v>
      </c>
      <c r="G8" s="18" t="s">
        <v>2025</v>
      </c>
      <c r="H8" s="12" t="s">
        <v>2036</v>
      </c>
      <c r="I8" s="12" t="s">
        <v>173</v>
      </c>
    </row>
    <row r="9" spans="1:9" ht="20" customHeight="1">
      <c r="A9" s="31"/>
      <c r="B9" s="9" t="s">
        <v>645</v>
      </c>
      <c r="C9" s="14">
        <v>4</v>
      </c>
      <c r="D9" s="14" t="s">
        <v>2047</v>
      </c>
      <c r="E9" s="12" t="s">
        <v>1587</v>
      </c>
      <c r="F9" s="12" t="s">
        <v>1589</v>
      </c>
      <c r="G9" s="18" t="s">
        <v>2025</v>
      </c>
      <c r="H9" s="12" t="s">
        <v>2036</v>
      </c>
      <c r="I9" s="12" t="s">
        <v>173</v>
      </c>
    </row>
    <row r="10" spans="1:9" ht="20" customHeight="1">
      <c r="A10" s="30">
        <v>5</v>
      </c>
      <c r="B10" s="9" t="s">
        <v>362</v>
      </c>
      <c r="C10" s="14">
        <v>5</v>
      </c>
      <c r="D10" s="14" t="s">
        <v>2048</v>
      </c>
      <c r="E10" s="16" t="s">
        <v>2149</v>
      </c>
      <c r="F10" s="12" t="s">
        <v>1581</v>
      </c>
      <c r="G10" s="18" t="s">
        <v>2025</v>
      </c>
      <c r="H10" s="12" t="s">
        <v>2036</v>
      </c>
      <c r="I10" s="12" t="s">
        <v>173</v>
      </c>
    </row>
    <row r="11" spans="1:9" ht="20" customHeight="1">
      <c r="A11" s="31"/>
      <c r="B11" s="9" t="s">
        <v>362</v>
      </c>
      <c r="C11" s="14">
        <v>5</v>
      </c>
      <c r="D11" s="14" t="s">
        <v>2048</v>
      </c>
      <c r="E11" s="12" t="s">
        <v>339</v>
      </c>
      <c r="F11" s="12" t="s">
        <v>1582</v>
      </c>
      <c r="G11" s="18" t="s">
        <v>2025</v>
      </c>
      <c r="H11" s="12" t="s">
        <v>2036</v>
      </c>
      <c r="I11" s="12" t="s">
        <v>173</v>
      </c>
    </row>
    <row r="12" spans="1:9" ht="20" customHeight="1">
      <c r="A12" s="30">
        <v>6</v>
      </c>
      <c r="B12" s="9" t="s">
        <v>583</v>
      </c>
      <c r="C12" s="14">
        <v>7</v>
      </c>
      <c r="D12" s="14" t="s">
        <v>2052</v>
      </c>
      <c r="E12" s="12" t="s">
        <v>604</v>
      </c>
      <c r="F12" s="12" t="s">
        <v>1523</v>
      </c>
      <c r="G12" s="18" t="s">
        <v>2025</v>
      </c>
      <c r="H12" s="12" t="s">
        <v>2036</v>
      </c>
      <c r="I12" s="12" t="s">
        <v>173</v>
      </c>
    </row>
    <row r="13" spans="1:9" ht="20" customHeight="1">
      <c r="A13" s="31"/>
      <c r="B13" s="9" t="s">
        <v>583</v>
      </c>
      <c r="C13" s="14">
        <v>7</v>
      </c>
      <c r="D13" s="14" t="s">
        <v>2053</v>
      </c>
      <c r="E13" s="12" t="s">
        <v>604</v>
      </c>
      <c r="F13" s="12" t="s">
        <v>1524</v>
      </c>
      <c r="G13" s="18" t="s">
        <v>2025</v>
      </c>
      <c r="H13" s="12" t="s">
        <v>2036</v>
      </c>
      <c r="I13" s="12" t="s">
        <v>173</v>
      </c>
    </row>
    <row r="14" spans="1:9" ht="20" customHeight="1">
      <c r="A14" s="30">
        <v>7</v>
      </c>
      <c r="B14" s="9" t="s">
        <v>439</v>
      </c>
      <c r="C14" s="14">
        <v>8</v>
      </c>
      <c r="D14" s="14" t="s">
        <v>2054</v>
      </c>
      <c r="E14" s="12" t="s">
        <v>180</v>
      </c>
      <c r="F14" s="12" t="s">
        <v>1499</v>
      </c>
      <c r="G14" s="18" t="s">
        <v>2025</v>
      </c>
      <c r="H14" s="12" t="s">
        <v>2036</v>
      </c>
      <c r="I14" s="12" t="s">
        <v>173</v>
      </c>
    </row>
    <row r="15" spans="1:9" ht="20" customHeight="1">
      <c r="A15" s="31"/>
      <c r="B15" s="9" t="s">
        <v>439</v>
      </c>
      <c r="C15" s="14">
        <v>8</v>
      </c>
      <c r="D15" s="14" t="s">
        <v>2041</v>
      </c>
      <c r="E15" s="12" t="s">
        <v>1500</v>
      </c>
      <c r="F15" s="12" t="s">
        <v>1501</v>
      </c>
      <c r="G15" s="18" t="s">
        <v>2025</v>
      </c>
      <c r="H15" s="12" t="s">
        <v>2036</v>
      </c>
      <c r="I15" s="12" t="s">
        <v>173</v>
      </c>
    </row>
    <row r="16" spans="1:9" ht="20" customHeight="1">
      <c r="A16" s="30">
        <v>8</v>
      </c>
      <c r="B16" s="9" t="s">
        <v>421</v>
      </c>
      <c r="C16" s="22" t="s">
        <v>2150</v>
      </c>
      <c r="D16" s="22" t="s">
        <v>2152</v>
      </c>
      <c r="E16" s="12" t="s">
        <v>432</v>
      </c>
      <c r="F16" s="12" t="s">
        <v>1649</v>
      </c>
      <c r="G16" s="18" t="s">
        <v>2025</v>
      </c>
      <c r="H16" s="12" t="s">
        <v>2036</v>
      </c>
      <c r="I16" s="12" t="s">
        <v>173</v>
      </c>
    </row>
    <row r="17" spans="1:9" ht="20" customHeight="1">
      <c r="A17" s="31"/>
      <c r="B17" s="9" t="s">
        <v>421</v>
      </c>
      <c r="C17" s="22" t="s">
        <v>2151</v>
      </c>
      <c r="D17" s="22" t="s">
        <v>2152</v>
      </c>
      <c r="E17" s="12" t="s">
        <v>432</v>
      </c>
      <c r="F17" s="12" t="s">
        <v>1650</v>
      </c>
      <c r="G17" s="18" t="s">
        <v>2025</v>
      </c>
      <c r="H17" s="12" t="s">
        <v>2036</v>
      </c>
      <c r="I17" s="12" t="s">
        <v>173</v>
      </c>
    </row>
    <row r="18" spans="1:9" ht="20" customHeight="1">
      <c r="A18" s="30">
        <v>9</v>
      </c>
      <c r="B18" s="9" t="s">
        <v>365</v>
      </c>
      <c r="C18" s="14"/>
      <c r="D18" s="14"/>
      <c r="E18" s="12" t="s">
        <v>334</v>
      </c>
      <c r="F18" s="12" t="s">
        <v>1583</v>
      </c>
      <c r="G18" s="18" t="s">
        <v>2025</v>
      </c>
      <c r="H18" s="12" t="s">
        <v>2036</v>
      </c>
      <c r="I18" s="12" t="s">
        <v>173</v>
      </c>
    </row>
    <row r="19" spans="1:9" ht="20" customHeight="1">
      <c r="A19" s="31"/>
      <c r="B19" s="9" t="s">
        <v>365</v>
      </c>
      <c r="C19" s="14"/>
      <c r="D19" s="14"/>
      <c r="E19" s="12" t="s">
        <v>334</v>
      </c>
      <c r="F19" s="12" t="s">
        <v>1584</v>
      </c>
      <c r="G19" s="18" t="s">
        <v>2025</v>
      </c>
      <c r="H19" s="12" t="s">
        <v>2036</v>
      </c>
      <c r="I19" s="12" t="s">
        <v>173</v>
      </c>
    </row>
    <row r="20" spans="1:9" ht="20" customHeight="1">
      <c r="A20" s="30">
        <v>10</v>
      </c>
      <c r="B20" s="9" t="s">
        <v>642</v>
      </c>
      <c r="C20" s="14"/>
      <c r="D20" s="14"/>
      <c r="E20" s="12" t="s">
        <v>339</v>
      </c>
      <c r="F20" s="12" t="s">
        <v>1585</v>
      </c>
      <c r="G20" s="18" t="s">
        <v>2025</v>
      </c>
      <c r="H20" s="12" t="s">
        <v>2036</v>
      </c>
      <c r="I20" s="12" t="s">
        <v>173</v>
      </c>
    </row>
    <row r="21" spans="1:9" ht="20" customHeight="1">
      <c r="A21" s="31"/>
      <c r="B21" s="9" t="s">
        <v>642</v>
      </c>
      <c r="C21" s="14"/>
      <c r="D21" s="14"/>
      <c r="E21" s="12" t="s">
        <v>339</v>
      </c>
      <c r="F21" s="12" t="s">
        <v>1586</v>
      </c>
      <c r="G21" s="18" t="s">
        <v>2025</v>
      </c>
      <c r="H21" s="12" t="s">
        <v>2036</v>
      </c>
      <c r="I21" s="12" t="s">
        <v>173</v>
      </c>
    </row>
    <row r="22" spans="1:9" ht="20" customHeight="1">
      <c r="A22" s="30">
        <v>11</v>
      </c>
      <c r="B22" s="9" t="s">
        <v>648</v>
      </c>
      <c r="C22" s="14"/>
      <c r="D22" s="14"/>
      <c r="E22" s="12" t="s">
        <v>334</v>
      </c>
      <c r="F22" s="12" t="s">
        <v>851</v>
      </c>
      <c r="G22" s="18" t="s">
        <v>2025</v>
      </c>
      <c r="H22" s="12" t="s">
        <v>2036</v>
      </c>
      <c r="I22" s="12" t="s">
        <v>173</v>
      </c>
    </row>
    <row r="23" spans="1:9" ht="20" customHeight="1">
      <c r="A23" s="31"/>
      <c r="B23" s="9" t="s">
        <v>648</v>
      </c>
      <c r="C23" s="14"/>
      <c r="D23" s="14"/>
      <c r="E23" s="12" t="s">
        <v>334</v>
      </c>
      <c r="F23" s="12" t="s">
        <v>850</v>
      </c>
      <c r="G23" s="18" t="s">
        <v>2025</v>
      </c>
      <c r="H23" s="12" t="s">
        <v>2036</v>
      </c>
      <c r="I23" s="12" t="s">
        <v>173</v>
      </c>
    </row>
    <row r="24" spans="1:9" ht="20" customHeight="1">
      <c r="A24" s="30">
        <v>12</v>
      </c>
      <c r="B24" s="9" t="s">
        <v>651</v>
      </c>
      <c r="C24" s="14"/>
      <c r="D24" s="14"/>
      <c r="E24" s="12" t="s">
        <v>844</v>
      </c>
      <c r="F24" s="12" t="s">
        <v>845</v>
      </c>
      <c r="G24" s="18" t="s">
        <v>2025</v>
      </c>
      <c r="H24" s="12" t="s">
        <v>2036</v>
      </c>
      <c r="I24" s="12" t="s">
        <v>173</v>
      </c>
    </row>
    <row r="25" spans="1:9" ht="20" customHeight="1">
      <c r="A25" s="31"/>
      <c r="B25" s="9" t="s">
        <v>651</v>
      </c>
      <c r="C25" s="14"/>
      <c r="D25" s="14"/>
      <c r="E25" s="12" t="s">
        <v>334</v>
      </c>
      <c r="F25" s="12" t="s">
        <v>848</v>
      </c>
      <c r="G25" s="18" t="s">
        <v>2025</v>
      </c>
      <c r="H25" s="12" t="s">
        <v>2036</v>
      </c>
      <c r="I25" s="12" t="s">
        <v>173</v>
      </c>
    </row>
    <row r="26" spans="1:9" ht="20" customHeight="1">
      <c r="A26" s="30">
        <v>13</v>
      </c>
      <c r="B26" s="9" t="s">
        <v>654</v>
      </c>
      <c r="C26" s="14"/>
      <c r="D26" s="14"/>
      <c r="E26" s="12" t="s">
        <v>1590</v>
      </c>
      <c r="F26" s="12" t="s">
        <v>1591</v>
      </c>
      <c r="G26" s="18" t="s">
        <v>2025</v>
      </c>
      <c r="H26" s="12" t="s">
        <v>2036</v>
      </c>
      <c r="I26" s="12" t="s">
        <v>173</v>
      </c>
    </row>
    <row r="27" spans="1:9" ht="20" customHeight="1">
      <c r="A27" s="31"/>
      <c r="B27" s="9" t="s">
        <v>654</v>
      </c>
      <c r="C27" s="14"/>
      <c r="D27" s="14"/>
      <c r="E27" s="12" t="s">
        <v>346</v>
      </c>
      <c r="F27" s="12" t="s">
        <v>846</v>
      </c>
      <c r="G27" s="18" t="s">
        <v>2025</v>
      </c>
      <c r="H27" s="12" t="s">
        <v>2036</v>
      </c>
      <c r="I27" s="12" t="s">
        <v>173</v>
      </c>
    </row>
    <row r="28" spans="1:9" ht="20" customHeight="1">
      <c r="A28" s="30">
        <v>14</v>
      </c>
      <c r="B28" s="9" t="s">
        <v>699</v>
      </c>
      <c r="C28" s="14"/>
      <c r="D28" s="14"/>
      <c r="E28" s="12" t="s">
        <v>366</v>
      </c>
      <c r="F28" s="12" t="s">
        <v>1592</v>
      </c>
      <c r="G28" s="18" t="s">
        <v>2025</v>
      </c>
      <c r="H28" s="12" t="s">
        <v>2036</v>
      </c>
      <c r="I28" s="12" t="s">
        <v>173</v>
      </c>
    </row>
    <row r="29" spans="1:9" ht="20" customHeight="1">
      <c r="A29" s="31"/>
      <c r="B29" s="9" t="s">
        <v>699</v>
      </c>
      <c r="C29" s="14"/>
      <c r="D29" s="14"/>
      <c r="E29" s="12" t="s">
        <v>1593</v>
      </c>
      <c r="F29" s="12" t="s">
        <v>1594</v>
      </c>
      <c r="G29" s="18" t="s">
        <v>2025</v>
      </c>
      <c r="H29" s="12" t="s">
        <v>2036</v>
      </c>
      <c r="I29" s="12" t="s">
        <v>173</v>
      </c>
    </row>
    <row r="30" spans="1:9" ht="20" customHeight="1">
      <c r="A30" s="30">
        <v>15</v>
      </c>
      <c r="B30" s="9" t="s">
        <v>703</v>
      </c>
      <c r="C30" s="14"/>
      <c r="D30" s="14"/>
      <c r="E30" s="12" t="s">
        <v>1126</v>
      </c>
      <c r="F30" s="12" t="s">
        <v>1557</v>
      </c>
      <c r="G30" s="18" t="s">
        <v>2025</v>
      </c>
      <c r="H30" s="12" t="s">
        <v>2036</v>
      </c>
      <c r="I30" s="12" t="s">
        <v>173</v>
      </c>
    </row>
    <row r="31" spans="1:9" ht="20" customHeight="1">
      <c r="A31" s="31"/>
      <c r="B31" s="9" t="s">
        <v>703</v>
      </c>
      <c r="C31" s="14"/>
      <c r="D31" s="14"/>
      <c r="E31" s="12" t="s">
        <v>22</v>
      </c>
      <c r="F31" s="12" t="s">
        <v>1558</v>
      </c>
      <c r="G31" s="18" t="s">
        <v>2025</v>
      </c>
      <c r="H31" s="12" t="s">
        <v>2036</v>
      </c>
      <c r="I31" s="12" t="s">
        <v>173</v>
      </c>
    </row>
    <row r="32" spans="1:9" ht="20" customHeight="1">
      <c r="A32" s="30">
        <v>16</v>
      </c>
      <c r="B32" s="9" t="s">
        <v>496</v>
      </c>
      <c r="C32" s="14"/>
      <c r="D32" s="14"/>
      <c r="E32" s="12" t="s">
        <v>1559</v>
      </c>
      <c r="F32" s="12" t="s">
        <v>1559</v>
      </c>
      <c r="G32" s="18" t="s">
        <v>2025</v>
      </c>
      <c r="H32" s="12" t="s">
        <v>2036</v>
      </c>
      <c r="I32" s="12" t="s">
        <v>173</v>
      </c>
    </row>
    <row r="33" spans="1:9" ht="20" customHeight="1">
      <c r="A33" s="31"/>
      <c r="B33" s="9" t="s">
        <v>496</v>
      </c>
      <c r="C33" s="14"/>
      <c r="D33" s="14"/>
      <c r="E33" s="12" t="s">
        <v>22</v>
      </c>
      <c r="F33" s="12" t="s">
        <v>812</v>
      </c>
      <c r="G33" s="18" t="s">
        <v>2025</v>
      </c>
      <c r="H33" s="12" t="s">
        <v>2036</v>
      </c>
      <c r="I33" s="12" t="s">
        <v>173</v>
      </c>
    </row>
    <row r="34" spans="1:9" ht="20" customHeight="1">
      <c r="A34" s="30">
        <v>17</v>
      </c>
      <c r="B34" s="9" t="s">
        <v>499</v>
      </c>
      <c r="C34" s="14"/>
      <c r="D34" s="14"/>
      <c r="E34" s="12" t="s">
        <v>1126</v>
      </c>
      <c r="F34" s="12" t="s">
        <v>94</v>
      </c>
      <c r="G34" s="18" t="s">
        <v>2025</v>
      </c>
      <c r="H34" s="12" t="s">
        <v>2036</v>
      </c>
      <c r="I34" s="12" t="s">
        <v>173</v>
      </c>
    </row>
    <row r="35" spans="1:9" ht="20" customHeight="1">
      <c r="A35" s="31"/>
      <c r="B35" s="9" t="s">
        <v>499</v>
      </c>
      <c r="C35" s="14"/>
      <c r="D35" s="14"/>
      <c r="E35" s="12" t="s">
        <v>1126</v>
      </c>
      <c r="F35" s="12" t="s">
        <v>1127</v>
      </c>
      <c r="G35" s="18" t="s">
        <v>2025</v>
      </c>
      <c r="H35" s="12" t="s">
        <v>2036</v>
      </c>
      <c r="I35" s="12" t="s">
        <v>173</v>
      </c>
    </row>
    <row r="36" spans="1:9" ht="20" customHeight="1">
      <c r="A36" s="30">
        <v>18</v>
      </c>
      <c r="B36" s="9" t="s">
        <v>580</v>
      </c>
      <c r="C36" s="14"/>
      <c r="D36" s="14"/>
      <c r="E36" s="12" t="s">
        <v>9</v>
      </c>
      <c r="F36" s="12" t="s">
        <v>1521</v>
      </c>
      <c r="G36" s="18" t="s">
        <v>2025</v>
      </c>
      <c r="H36" s="12" t="s">
        <v>2036</v>
      </c>
      <c r="I36" s="12" t="s">
        <v>173</v>
      </c>
    </row>
    <row r="37" spans="1:9" ht="20" customHeight="1">
      <c r="A37" s="31"/>
      <c r="B37" s="9" t="s">
        <v>580</v>
      </c>
      <c r="C37" s="14"/>
      <c r="D37" s="14"/>
      <c r="E37" s="12" t="s">
        <v>10</v>
      </c>
      <c r="F37" s="12" t="s">
        <v>1522</v>
      </c>
      <c r="G37" s="18" t="s">
        <v>2025</v>
      </c>
      <c r="H37" s="12" t="s">
        <v>2036</v>
      </c>
      <c r="I37" s="12" t="s">
        <v>173</v>
      </c>
    </row>
    <row r="38" spans="1:9" ht="20" customHeight="1">
      <c r="A38" s="30">
        <v>19</v>
      </c>
      <c r="B38" s="9" t="s">
        <v>479</v>
      </c>
      <c r="C38" s="14"/>
      <c r="D38" s="14"/>
      <c r="E38" s="12" t="s">
        <v>9</v>
      </c>
      <c r="F38" s="12" t="s">
        <v>1525</v>
      </c>
      <c r="G38" s="18" t="s">
        <v>2025</v>
      </c>
      <c r="H38" s="12" t="s">
        <v>2036</v>
      </c>
      <c r="I38" s="12" t="s">
        <v>173</v>
      </c>
    </row>
    <row r="39" spans="1:9" ht="20" customHeight="1">
      <c r="A39" s="31"/>
      <c r="B39" s="9" t="s">
        <v>479</v>
      </c>
      <c r="C39" s="14"/>
      <c r="D39" s="14"/>
      <c r="E39" s="12" t="s">
        <v>9</v>
      </c>
      <c r="F39" s="12" t="s">
        <v>1526</v>
      </c>
      <c r="G39" s="18" t="s">
        <v>2025</v>
      </c>
      <c r="H39" s="12" t="s">
        <v>2036</v>
      </c>
      <c r="I39" s="12" t="s">
        <v>173</v>
      </c>
    </row>
    <row r="40" spans="1:9" ht="20" customHeight="1">
      <c r="A40" s="30">
        <v>20</v>
      </c>
      <c r="B40" s="9" t="s">
        <v>570</v>
      </c>
      <c r="C40" s="14"/>
      <c r="D40" s="14"/>
      <c r="E40" s="12" t="s">
        <v>9</v>
      </c>
      <c r="F40" s="12" t="s">
        <v>1527</v>
      </c>
      <c r="G40" s="18" t="s">
        <v>2025</v>
      </c>
      <c r="H40" s="12" t="s">
        <v>2036</v>
      </c>
      <c r="I40" s="12" t="s">
        <v>173</v>
      </c>
    </row>
    <row r="41" spans="1:9" ht="20" customHeight="1">
      <c r="A41" s="31"/>
      <c r="B41" s="9" t="s">
        <v>570</v>
      </c>
      <c r="C41" s="14"/>
      <c r="D41" s="14"/>
      <c r="E41" s="12" t="s">
        <v>9</v>
      </c>
      <c r="F41" s="12" t="s">
        <v>1528</v>
      </c>
      <c r="G41" s="18" t="s">
        <v>2025</v>
      </c>
      <c r="H41" s="12" t="s">
        <v>2036</v>
      </c>
      <c r="I41" s="12" t="s">
        <v>173</v>
      </c>
    </row>
    <row r="42" spans="1:9" ht="20" customHeight="1">
      <c r="A42" s="30">
        <v>21</v>
      </c>
      <c r="B42" s="9" t="s">
        <v>543</v>
      </c>
      <c r="C42" s="14"/>
      <c r="D42" s="14"/>
      <c r="E42" s="12" t="s">
        <v>574</v>
      </c>
      <c r="F42" s="12" t="s">
        <v>1807</v>
      </c>
      <c r="G42" s="18" t="s">
        <v>2025</v>
      </c>
      <c r="H42" s="12" t="s">
        <v>2036</v>
      </c>
      <c r="I42" s="12" t="s">
        <v>173</v>
      </c>
    </row>
    <row r="43" spans="1:9" ht="20" customHeight="1">
      <c r="A43" s="31"/>
      <c r="B43" s="9" t="s">
        <v>543</v>
      </c>
      <c r="C43" s="14"/>
      <c r="D43" s="14"/>
      <c r="E43" s="12" t="s">
        <v>574</v>
      </c>
      <c r="F43" s="12" t="s">
        <v>1808</v>
      </c>
      <c r="G43" s="18" t="s">
        <v>2025</v>
      </c>
      <c r="H43" s="12" t="s">
        <v>2036</v>
      </c>
      <c r="I43" s="12" t="s">
        <v>173</v>
      </c>
    </row>
    <row r="44" spans="1:9" ht="20" customHeight="1">
      <c r="A44" s="30">
        <v>22</v>
      </c>
      <c r="B44" s="9" t="s">
        <v>382</v>
      </c>
      <c r="C44" s="14"/>
      <c r="D44" s="14"/>
      <c r="E44" s="12" t="s">
        <v>598</v>
      </c>
      <c r="F44" s="12" t="s">
        <v>1532</v>
      </c>
      <c r="G44" s="18" t="s">
        <v>2025</v>
      </c>
      <c r="H44" s="12" t="s">
        <v>2036</v>
      </c>
      <c r="I44" s="12" t="s">
        <v>173</v>
      </c>
    </row>
    <row r="45" spans="1:9" ht="20" customHeight="1">
      <c r="A45" s="31"/>
      <c r="B45" s="9" t="s">
        <v>382</v>
      </c>
      <c r="C45" s="14"/>
      <c r="D45" s="14"/>
      <c r="E45" s="12" t="s">
        <v>604</v>
      </c>
      <c r="F45" s="12" t="s">
        <v>1533</v>
      </c>
      <c r="G45" s="18" t="s">
        <v>2025</v>
      </c>
      <c r="H45" s="12" t="s">
        <v>2036</v>
      </c>
      <c r="I45" s="12" t="s">
        <v>173</v>
      </c>
    </row>
    <row r="46" spans="1:9" ht="20" customHeight="1">
      <c r="A46" s="30">
        <v>23</v>
      </c>
      <c r="B46" s="9" t="s">
        <v>442</v>
      </c>
      <c r="C46" s="14"/>
      <c r="D46" s="14"/>
      <c r="E46" s="12" t="s">
        <v>174</v>
      </c>
      <c r="F46" s="12" t="s">
        <v>1502</v>
      </c>
      <c r="G46" s="18" t="s">
        <v>2025</v>
      </c>
      <c r="H46" s="12" t="s">
        <v>2036</v>
      </c>
      <c r="I46" s="12" t="s">
        <v>173</v>
      </c>
    </row>
    <row r="47" spans="1:9" ht="20" customHeight="1">
      <c r="A47" s="31"/>
      <c r="B47" s="9" t="s">
        <v>442</v>
      </c>
      <c r="C47" s="14"/>
      <c r="D47" s="14"/>
      <c r="E47" s="12" t="s">
        <v>171</v>
      </c>
      <c r="F47" s="12" t="s">
        <v>1503</v>
      </c>
      <c r="G47" s="18" t="s">
        <v>2025</v>
      </c>
      <c r="H47" s="12" t="s">
        <v>2036</v>
      </c>
      <c r="I47" s="12" t="s">
        <v>173</v>
      </c>
    </row>
    <row r="48" spans="1:9" ht="20" customHeight="1">
      <c r="A48" s="30">
        <v>24</v>
      </c>
      <c r="B48" s="9" t="s">
        <v>445</v>
      </c>
      <c r="C48" s="14"/>
      <c r="D48" s="14"/>
      <c r="E48" s="12" t="s">
        <v>171</v>
      </c>
      <c r="F48" s="12" t="s">
        <v>1504</v>
      </c>
      <c r="G48" s="18" t="s">
        <v>2025</v>
      </c>
      <c r="H48" s="12" t="s">
        <v>2036</v>
      </c>
      <c r="I48" s="12" t="s">
        <v>173</v>
      </c>
    </row>
    <row r="49" spans="1:9" ht="20" customHeight="1">
      <c r="A49" s="31"/>
      <c r="B49" s="9" t="s">
        <v>445</v>
      </c>
      <c r="C49" s="14"/>
      <c r="D49" s="14"/>
      <c r="E49" s="12" t="s">
        <v>171</v>
      </c>
      <c r="F49" s="12" t="s">
        <v>1505</v>
      </c>
      <c r="G49" s="18" t="s">
        <v>2025</v>
      </c>
      <c r="H49" s="12" t="s">
        <v>2036</v>
      </c>
      <c r="I49" s="12" t="s">
        <v>173</v>
      </c>
    </row>
    <row r="50" spans="1:9" ht="20" customHeight="1">
      <c r="A50" s="30">
        <v>25</v>
      </c>
      <c r="B50" s="9" t="s">
        <v>448</v>
      </c>
      <c r="C50" s="14"/>
      <c r="D50" s="14"/>
      <c r="E50" s="12" t="s">
        <v>2</v>
      </c>
      <c r="F50" s="12" t="s">
        <v>1506</v>
      </c>
      <c r="G50" s="18" t="s">
        <v>2025</v>
      </c>
      <c r="H50" s="12" t="s">
        <v>2036</v>
      </c>
      <c r="I50" s="12" t="s">
        <v>173</v>
      </c>
    </row>
    <row r="51" spans="1:9" ht="20" customHeight="1">
      <c r="A51" s="31"/>
      <c r="B51" s="9" t="s">
        <v>448</v>
      </c>
      <c r="C51" s="14"/>
      <c r="D51" s="14"/>
      <c r="E51" s="12" t="s">
        <v>2</v>
      </c>
      <c r="F51" s="12" t="s">
        <v>1507</v>
      </c>
      <c r="G51" s="18" t="s">
        <v>2025</v>
      </c>
      <c r="H51" s="12" t="s">
        <v>2036</v>
      </c>
      <c r="I51" s="12" t="s">
        <v>173</v>
      </c>
    </row>
    <row r="52" spans="1:9" ht="20" customHeight="1">
      <c r="A52" s="30">
        <v>26</v>
      </c>
      <c r="B52" s="9" t="s">
        <v>183</v>
      </c>
      <c r="C52" s="14"/>
      <c r="D52" s="14"/>
      <c r="E52" s="12" t="s">
        <v>2</v>
      </c>
      <c r="F52" s="12" t="s">
        <v>1508</v>
      </c>
      <c r="G52" s="18" t="s">
        <v>2025</v>
      </c>
      <c r="H52" s="12" t="s">
        <v>2036</v>
      </c>
      <c r="I52" s="12" t="s">
        <v>173</v>
      </c>
    </row>
    <row r="53" spans="1:9" ht="20" customHeight="1">
      <c r="A53" s="31"/>
      <c r="B53" s="9" t="s">
        <v>183</v>
      </c>
      <c r="C53" s="14"/>
      <c r="D53" s="14"/>
      <c r="E53" s="12" t="s">
        <v>3</v>
      </c>
      <c r="F53" s="12" t="s">
        <v>722</v>
      </c>
      <c r="G53" s="18" t="s">
        <v>2025</v>
      </c>
      <c r="H53" s="12" t="s">
        <v>2036</v>
      </c>
      <c r="I53" s="12" t="s">
        <v>173</v>
      </c>
    </row>
    <row r="54" spans="1:9" ht="20" customHeight="1">
      <c r="A54" s="30">
        <v>27</v>
      </c>
      <c r="B54" s="9" t="s">
        <v>635</v>
      </c>
      <c r="C54" s="14"/>
      <c r="D54" s="14"/>
      <c r="E54" s="12" t="s">
        <v>51</v>
      </c>
      <c r="F54" s="12" t="s">
        <v>1644</v>
      </c>
      <c r="G54" s="18" t="s">
        <v>2025</v>
      </c>
      <c r="H54" s="12" t="s">
        <v>2036</v>
      </c>
      <c r="I54" s="12" t="s">
        <v>173</v>
      </c>
    </row>
    <row r="55" spans="1:9" ht="20" customHeight="1">
      <c r="A55" s="31"/>
      <c r="B55" s="9" t="s">
        <v>635</v>
      </c>
      <c r="C55" s="14"/>
      <c r="D55" s="14"/>
      <c r="E55" s="12" t="s">
        <v>1645</v>
      </c>
      <c r="F55" s="12" t="s">
        <v>1646</v>
      </c>
      <c r="G55" s="18" t="s">
        <v>2025</v>
      </c>
      <c r="H55" s="12" t="s">
        <v>2036</v>
      </c>
      <c r="I55" s="12" t="s">
        <v>173</v>
      </c>
    </row>
    <row r="56" spans="1:9" ht="20" customHeight="1">
      <c r="A56" s="30">
        <v>28</v>
      </c>
      <c r="B56" s="9" t="s">
        <v>418</v>
      </c>
      <c r="C56" s="14"/>
      <c r="D56" s="14"/>
      <c r="E56" s="12" t="s">
        <v>432</v>
      </c>
      <c r="F56" s="12" t="s">
        <v>1647</v>
      </c>
      <c r="G56" s="18" t="s">
        <v>2025</v>
      </c>
      <c r="H56" s="12" t="s">
        <v>2036</v>
      </c>
      <c r="I56" s="12" t="s">
        <v>173</v>
      </c>
    </row>
    <row r="57" spans="1:9" ht="20" customHeight="1">
      <c r="A57" s="31"/>
      <c r="B57" s="9" t="s">
        <v>418</v>
      </c>
      <c r="C57" s="14"/>
      <c r="D57" s="14"/>
      <c r="E57" s="12" t="s">
        <v>51</v>
      </c>
      <c r="F57" s="12" t="s">
        <v>1648</v>
      </c>
      <c r="G57" s="18" t="s">
        <v>2025</v>
      </c>
      <c r="H57" s="12" t="s">
        <v>2036</v>
      </c>
      <c r="I57" s="12" t="s">
        <v>173</v>
      </c>
    </row>
    <row r="58" spans="1:9" ht="20" customHeight="1">
      <c r="A58" s="30">
        <v>29</v>
      </c>
      <c r="B58" s="9" t="s">
        <v>689</v>
      </c>
      <c r="C58" s="14"/>
      <c r="D58" s="14"/>
      <c r="E58" s="12" t="s">
        <v>432</v>
      </c>
      <c r="F58" s="12" t="s">
        <v>1651</v>
      </c>
      <c r="G58" s="18" t="s">
        <v>2025</v>
      </c>
      <c r="H58" s="12" t="s">
        <v>2036</v>
      </c>
      <c r="I58" s="12" t="s">
        <v>173</v>
      </c>
    </row>
    <row r="59" spans="1:9" ht="20" customHeight="1">
      <c r="A59" s="31"/>
      <c r="B59" s="9" t="s">
        <v>689</v>
      </c>
      <c r="C59" s="14"/>
      <c r="D59" s="14"/>
      <c r="E59" s="12" t="s">
        <v>1645</v>
      </c>
      <c r="F59" s="12" t="s">
        <v>1652</v>
      </c>
      <c r="G59" s="18" t="s">
        <v>2025</v>
      </c>
      <c r="H59" s="12" t="s">
        <v>2036</v>
      </c>
      <c r="I59" s="12" t="s">
        <v>173</v>
      </c>
    </row>
    <row r="60" spans="1:9" ht="20" customHeight="1">
      <c r="A60" s="30">
        <v>30</v>
      </c>
      <c r="B60" s="9" t="s">
        <v>692</v>
      </c>
      <c r="C60" s="14"/>
      <c r="D60" s="14"/>
      <c r="E60" s="12" t="s">
        <v>428</v>
      </c>
      <c r="F60" s="12" t="s">
        <v>1653</v>
      </c>
      <c r="G60" s="18" t="s">
        <v>2025</v>
      </c>
      <c r="H60" s="12" t="s">
        <v>2036</v>
      </c>
      <c r="I60" s="12" t="s">
        <v>173</v>
      </c>
    </row>
    <row r="61" spans="1:9" ht="20" customHeight="1">
      <c r="A61" s="31"/>
      <c r="B61" s="9" t="s">
        <v>692</v>
      </c>
      <c r="C61" s="14"/>
      <c r="D61" s="14"/>
      <c r="E61" s="12" t="s">
        <v>1645</v>
      </c>
      <c r="F61" s="12" t="s">
        <v>1654</v>
      </c>
      <c r="G61" s="18" t="s">
        <v>2025</v>
      </c>
      <c r="H61" s="12" t="s">
        <v>2036</v>
      </c>
      <c r="I61" s="12" t="s">
        <v>173</v>
      </c>
    </row>
    <row r="62" spans="1:9" ht="20" customHeight="1">
      <c r="A62" s="30">
        <v>31</v>
      </c>
      <c r="B62" s="9" t="s">
        <v>1378</v>
      </c>
      <c r="C62" s="14"/>
      <c r="D62" s="14"/>
      <c r="E62" s="12" t="s">
        <v>432</v>
      </c>
      <c r="F62" s="12" t="s">
        <v>1655</v>
      </c>
      <c r="G62" s="18" t="s">
        <v>2025</v>
      </c>
      <c r="H62" s="12" t="s">
        <v>2036</v>
      </c>
      <c r="I62" s="12" t="s">
        <v>173</v>
      </c>
    </row>
    <row r="63" spans="1:9" ht="20" customHeight="1">
      <c r="A63" s="31"/>
      <c r="B63" s="9" t="s">
        <v>1378</v>
      </c>
      <c r="C63" s="14"/>
      <c r="D63" s="14"/>
      <c r="E63" s="12" t="s">
        <v>1656</v>
      </c>
      <c r="F63" s="12" t="s">
        <v>1657</v>
      </c>
      <c r="G63" s="18" t="s">
        <v>2025</v>
      </c>
      <c r="H63" s="12" t="s">
        <v>2036</v>
      </c>
      <c r="I63" s="12" t="s">
        <v>173</v>
      </c>
    </row>
    <row r="64" spans="1:9" ht="20" customHeight="1">
      <c r="A64" s="30">
        <v>32</v>
      </c>
      <c r="B64" s="9" t="s">
        <v>734</v>
      </c>
      <c r="C64" s="14"/>
      <c r="D64" s="14"/>
      <c r="E64" s="12" t="s">
        <v>1816</v>
      </c>
      <c r="F64" s="12" t="s">
        <v>1817</v>
      </c>
      <c r="G64" s="18" t="s">
        <v>2025</v>
      </c>
      <c r="H64" s="12" t="s">
        <v>2036</v>
      </c>
      <c r="I64" s="12" t="s">
        <v>173</v>
      </c>
    </row>
    <row r="65" spans="1:9" ht="20" customHeight="1">
      <c r="A65" s="31"/>
      <c r="B65" s="9" t="s">
        <v>734</v>
      </c>
      <c r="C65" s="14"/>
      <c r="D65" s="14"/>
      <c r="E65" s="12" t="s">
        <v>127</v>
      </c>
      <c r="F65" s="12" t="s">
        <v>128</v>
      </c>
      <c r="G65" s="18" t="s">
        <v>2025</v>
      </c>
      <c r="H65" s="12" t="s">
        <v>2036</v>
      </c>
      <c r="I65" s="12" t="s">
        <v>173</v>
      </c>
    </row>
    <row r="66" spans="1:9" ht="20" customHeight="1">
      <c r="A66" s="30">
        <v>33</v>
      </c>
      <c r="B66" s="9" t="s">
        <v>981</v>
      </c>
      <c r="C66" s="14"/>
      <c r="D66" s="14"/>
      <c r="E66" s="12" t="s">
        <v>1837</v>
      </c>
      <c r="F66" s="12" t="s">
        <v>1838</v>
      </c>
      <c r="G66" s="18" t="s">
        <v>2025</v>
      </c>
      <c r="H66" s="12" t="s">
        <v>2036</v>
      </c>
      <c r="I66" s="12" t="s">
        <v>173</v>
      </c>
    </row>
    <row r="67" spans="1:9" ht="20" customHeight="1">
      <c r="A67" s="31"/>
      <c r="B67" s="9" t="s">
        <v>981</v>
      </c>
      <c r="C67" s="14"/>
      <c r="D67" s="14"/>
      <c r="E67" s="12" t="s">
        <v>334</v>
      </c>
      <c r="F67" s="12" t="s">
        <v>849</v>
      </c>
      <c r="G67" s="18" t="s">
        <v>2025</v>
      </c>
      <c r="H67" s="12" t="s">
        <v>2036</v>
      </c>
      <c r="I67" s="12" t="s">
        <v>173</v>
      </c>
    </row>
    <row r="68" spans="1:9" ht="20" customHeight="1">
      <c r="A68" s="30">
        <v>34</v>
      </c>
      <c r="B68" s="9" t="s">
        <v>1234</v>
      </c>
      <c r="C68" s="14"/>
      <c r="D68" s="14"/>
      <c r="E68" s="12" t="s">
        <v>171</v>
      </c>
      <c r="F68" s="12" t="s">
        <v>721</v>
      </c>
      <c r="G68" s="18" t="s">
        <v>2025</v>
      </c>
      <c r="H68" s="12" t="s">
        <v>2036</v>
      </c>
      <c r="I68" s="12" t="s">
        <v>173</v>
      </c>
    </row>
    <row r="69" spans="1:9" ht="20" customHeight="1">
      <c r="A69" s="31"/>
      <c r="B69" s="9" t="s">
        <v>1234</v>
      </c>
      <c r="C69" s="14"/>
      <c r="D69" s="14"/>
      <c r="E69" s="12" t="s">
        <v>598</v>
      </c>
      <c r="F69" s="12" t="s">
        <v>1258</v>
      </c>
      <c r="G69" s="18" t="s">
        <v>2025</v>
      </c>
      <c r="H69" s="12" t="s">
        <v>2036</v>
      </c>
      <c r="I69" s="12" t="s">
        <v>173</v>
      </c>
    </row>
    <row r="70" spans="1:9" ht="20" customHeight="1">
      <c r="A70" s="30">
        <v>35</v>
      </c>
      <c r="B70" s="9" t="s">
        <v>905</v>
      </c>
      <c r="C70" s="14"/>
      <c r="D70" s="14"/>
      <c r="E70" s="12" t="s">
        <v>77</v>
      </c>
      <c r="F70" s="12" t="s">
        <v>1839</v>
      </c>
      <c r="G70" s="18" t="s">
        <v>2025</v>
      </c>
      <c r="H70" s="12" t="s">
        <v>2036</v>
      </c>
      <c r="I70" s="12" t="s">
        <v>173</v>
      </c>
    </row>
    <row r="71" spans="1:9" ht="20" customHeight="1">
      <c r="A71" s="31"/>
      <c r="B71" s="9" t="s">
        <v>905</v>
      </c>
      <c r="C71" s="14"/>
      <c r="D71" s="14"/>
      <c r="E71" s="12" t="s">
        <v>598</v>
      </c>
      <c r="F71" s="12" t="s">
        <v>110</v>
      </c>
      <c r="G71" s="18" t="s">
        <v>2025</v>
      </c>
      <c r="H71" s="12" t="s">
        <v>2036</v>
      </c>
      <c r="I71" s="12" t="s">
        <v>173</v>
      </c>
    </row>
  </sheetData>
  <mergeCells count="35">
    <mergeCell ref="A2:A3"/>
    <mergeCell ref="A26:A27"/>
    <mergeCell ref="A28:A29"/>
    <mergeCell ref="A30:A31"/>
    <mergeCell ref="A32:A33"/>
    <mergeCell ref="A10:A11"/>
    <mergeCell ref="A18:A19"/>
    <mergeCell ref="A20:A21"/>
    <mergeCell ref="A8:A9"/>
    <mergeCell ref="A22:A23"/>
    <mergeCell ref="A24:A25"/>
    <mergeCell ref="A4:A5"/>
    <mergeCell ref="A6:A7"/>
    <mergeCell ref="A14:A15"/>
    <mergeCell ref="A40:A41"/>
    <mergeCell ref="A42:A43"/>
    <mergeCell ref="A44:A45"/>
    <mergeCell ref="A34:A35"/>
    <mergeCell ref="A36:A37"/>
    <mergeCell ref="A66:A67"/>
    <mergeCell ref="A68:A69"/>
    <mergeCell ref="A70:A71"/>
    <mergeCell ref="A56:A57"/>
    <mergeCell ref="A16:A17"/>
    <mergeCell ref="A58:A59"/>
    <mergeCell ref="A62:A63"/>
    <mergeCell ref="A64:A65"/>
    <mergeCell ref="A60:A61"/>
    <mergeCell ref="A50:A51"/>
    <mergeCell ref="A52:A53"/>
    <mergeCell ref="A54:A55"/>
    <mergeCell ref="A46:A47"/>
    <mergeCell ref="A48:A49"/>
    <mergeCell ref="A12:A13"/>
    <mergeCell ref="A38:A39"/>
  </mergeCells>
  <phoneticPr fontId="1" type="noConversion"/>
  <conditionalFormatting sqref="F1:F1048576">
    <cfRule type="duplicateValues" dxfId="1" priority="1"/>
  </conditionalFormatting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95"/>
  <sheetViews>
    <sheetView workbookViewId="0">
      <pane ySplit="1" topLeftCell="A2" activePane="bottomLeft" state="frozen"/>
      <selection pane="bottomLeft" activeCell="H14" sqref="H14"/>
    </sheetView>
  </sheetViews>
  <sheetFormatPr defaultColWidth="6.6328125" defaultRowHeight="20" customHeight="1"/>
  <cols>
    <col min="1" max="2" width="6.6328125" style="2"/>
    <col min="3" max="4" width="6.6328125" style="15"/>
    <col min="5" max="5" width="12.6328125" style="5" customWidth="1"/>
    <col min="6" max="6" width="8.6328125" style="5" customWidth="1"/>
    <col min="7" max="9" width="6.6328125" style="6"/>
    <col min="10" max="16384" width="6.6328125" style="2"/>
  </cols>
  <sheetData>
    <row r="1" spans="1:9" ht="20" customHeight="1">
      <c r="A1" s="1" t="s">
        <v>2028</v>
      </c>
      <c r="B1" s="7" t="s">
        <v>2040</v>
      </c>
      <c r="C1" s="7" t="s">
        <v>2035</v>
      </c>
      <c r="D1" s="7" t="s">
        <v>2029</v>
      </c>
      <c r="E1" s="8" t="s">
        <v>2026</v>
      </c>
      <c r="F1" s="8" t="s">
        <v>2030</v>
      </c>
      <c r="G1" s="7" t="s">
        <v>2027</v>
      </c>
      <c r="H1" s="7" t="s">
        <v>716</v>
      </c>
      <c r="I1" s="7" t="s">
        <v>717</v>
      </c>
    </row>
    <row r="2" spans="1:9" ht="20" customHeight="1">
      <c r="A2" s="30">
        <v>1</v>
      </c>
      <c r="B2" s="4" t="s">
        <v>226</v>
      </c>
      <c r="C2" s="14">
        <v>1</v>
      </c>
      <c r="D2" s="14">
        <v>1</v>
      </c>
      <c r="E2" s="17" t="s">
        <v>9</v>
      </c>
      <c r="F2" s="17" t="s">
        <v>227</v>
      </c>
      <c r="G2" s="18" t="s">
        <v>1468</v>
      </c>
      <c r="H2" s="18" t="s">
        <v>2037</v>
      </c>
      <c r="I2" s="18" t="s">
        <v>173</v>
      </c>
    </row>
    <row r="3" spans="1:9" ht="20" customHeight="1">
      <c r="A3" s="31"/>
      <c r="B3" s="4" t="s">
        <v>226</v>
      </c>
      <c r="C3" s="14">
        <v>1</v>
      </c>
      <c r="D3" s="14">
        <v>1</v>
      </c>
      <c r="E3" s="17" t="s">
        <v>9</v>
      </c>
      <c r="F3" s="17" t="s">
        <v>228</v>
      </c>
      <c r="G3" s="18" t="s">
        <v>1468</v>
      </c>
      <c r="H3" s="18" t="s">
        <v>2037</v>
      </c>
      <c r="I3" s="18" t="s">
        <v>173</v>
      </c>
    </row>
    <row r="4" spans="1:9" ht="20" customHeight="1">
      <c r="A4" s="30">
        <v>2</v>
      </c>
      <c r="B4" s="4" t="s">
        <v>431</v>
      </c>
      <c r="C4" s="14">
        <v>2</v>
      </c>
      <c r="D4" s="14">
        <v>2</v>
      </c>
      <c r="E4" s="17" t="s">
        <v>432</v>
      </c>
      <c r="F4" s="17" t="s">
        <v>433</v>
      </c>
      <c r="G4" s="18" t="s">
        <v>1468</v>
      </c>
      <c r="H4" s="18" t="s">
        <v>2037</v>
      </c>
      <c r="I4" s="18" t="s">
        <v>173</v>
      </c>
    </row>
    <row r="5" spans="1:9" ht="20" customHeight="1">
      <c r="A5" s="31"/>
      <c r="B5" s="4" t="s">
        <v>431</v>
      </c>
      <c r="C5" s="14">
        <v>2</v>
      </c>
      <c r="D5" s="14">
        <v>2</v>
      </c>
      <c r="E5" s="17" t="s">
        <v>432</v>
      </c>
      <c r="F5" s="17" t="s">
        <v>434</v>
      </c>
      <c r="G5" s="18" t="s">
        <v>1468</v>
      </c>
      <c r="H5" s="18" t="s">
        <v>2037</v>
      </c>
      <c r="I5" s="18" t="s">
        <v>173</v>
      </c>
    </row>
    <row r="6" spans="1:9" ht="20" customHeight="1">
      <c r="A6" s="30">
        <v>3</v>
      </c>
      <c r="B6" s="4" t="s">
        <v>333</v>
      </c>
      <c r="C6" s="14">
        <v>3</v>
      </c>
      <c r="D6" s="14" t="s">
        <v>2055</v>
      </c>
      <c r="E6" s="17" t="s">
        <v>334</v>
      </c>
      <c r="F6" s="17" t="s">
        <v>335</v>
      </c>
      <c r="G6" s="18" t="s">
        <v>1468</v>
      </c>
      <c r="H6" s="18" t="s">
        <v>2037</v>
      </c>
      <c r="I6" s="18" t="s">
        <v>173</v>
      </c>
    </row>
    <row r="7" spans="1:9" ht="20" customHeight="1">
      <c r="A7" s="31"/>
      <c r="B7" s="4" t="s">
        <v>333</v>
      </c>
      <c r="C7" s="14">
        <v>3</v>
      </c>
      <c r="D7" s="14" t="s">
        <v>2056</v>
      </c>
      <c r="E7" s="17" t="s">
        <v>334</v>
      </c>
      <c r="F7" s="17" t="s">
        <v>336</v>
      </c>
      <c r="G7" s="18" t="s">
        <v>1468</v>
      </c>
      <c r="H7" s="18" t="s">
        <v>2037</v>
      </c>
      <c r="I7" s="18" t="s">
        <v>173</v>
      </c>
    </row>
    <row r="8" spans="1:9" ht="20" customHeight="1">
      <c r="A8" s="30">
        <v>4</v>
      </c>
      <c r="B8" s="4" t="s">
        <v>299</v>
      </c>
      <c r="C8" s="14">
        <v>6</v>
      </c>
      <c r="D8" s="14" t="s">
        <v>2057</v>
      </c>
      <c r="E8" s="17" t="s">
        <v>28</v>
      </c>
      <c r="F8" s="17" t="s">
        <v>300</v>
      </c>
      <c r="G8" s="18" t="s">
        <v>1468</v>
      </c>
      <c r="H8" s="18" t="s">
        <v>2037</v>
      </c>
      <c r="I8" s="18" t="s">
        <v>173</v>
      </c>
    </row>
    <row r="9" spans="1:9" ht="20" customHeight="1">
      <c r="A9" s="31"/>
      <c r="B9" s="4" t="s">
        <v>299</v>
      </c>
      <c r="C9" s="14">
        <v>6</v>
      </c>
      <c r="D9" s="14" t="s">
        <v>2049</v>
      </c>
      <c r="E9" s="17" t="s">
        <v>301</v>
      </c>
      <c r="F9" s="17" t="s">
        <v>302</v>
      </c>
      <c r="G9" s="18" t="s">
        <v>1468</v>
      </c>
      <c r="H9" s="18" t="s">
        <v>2037</v>
      </c>
      <c r="I9" s="18" t="s">
        <v>173</v>
      </c>
    </row>
    <row r="10" spans="1:9" ht="20" customHeight="1">
      <c r="A10" s="30">
        <v>5</v>
      </c>
      <c r="B10" s="4" t="s">
        <v>365</v>
      </c>
      <c r="C10" s="14">
        <v>7</v>
      </c>
      <c r="D10" s="14" t="s">
        <v>2050</v>
      </c>
      <c r="E10" s="17" t="s">
        <v>366</v>
      </c>
      <c r="F10" s="17" t="s">
        <v>367</v>
      </c>
      <c r="G10" s="18" t="s">
        <v>1468</v>
      </c>
      <c r="H10" s="18" t="s">
        <v>2037</v>
      </c>
      <c r="I10" s="18" t="s">
        <v>173</v>
      </c>
    </row>
    <row r="11" spans="1:9" ht="20" customHeight="1">
      <c r="A11" s="31"/>
      <c r="B11" s="4" t="s">
        <v>365</v>
      </c>
      <c r="C11" s="14">
        <v>7</v>
      </c>
      <c r="D11" s="14" t="s">
        <v>2058</v>
      </c>
      <c r="E11" s="17" t="s">
        <v>366</v>
      </c>
      <c r="F11" s="17" t="s">
        <v>368</v>
      </c>
      <c r="G11" s="18" t="s">
        <v>1468</v>
      </c>
      <c r="H11" s="18" t="s">
        <v>2037</v>
      </c>
      <c r="I11" s="18" t="s">
        <v>173</v>
      </c>
    </row>
    <row r="12" spans="1:9" ht="20" customHeight="1">
      <c r="A12" s="30">
        <v>6</v>
      </c>
      <c r="B12" s="4" t="s">
        <v>359</v>
      </c>
      <c r="C12" s="14">
        <v>8</v>
      </c>
      <c r="D12" s="14" t="s">
        <v>2059</v>
      </c>
      <c r="E12" s="17" t="s">
        <v>346</v>
      </c>
      <c r="F12" s="17" t="s">
        <v>360</v>
      </c>
      <c r="G12" s="18" t="s">
        <v>1468</v>
      </c>
      <c r="H12" s="18" t="s">
        <v>2037</v>
      </c>
      <c r="I12" s="18" t="s">
        <v>173</v>
      </c>
    </row>
    <row r="13" spans="1:9" ht="20" customHeight="1">
      <c r="A13" s="31"/>
      <c r="B13" s="4" t="s">
        <v>359</v>
      </c>
      <c r="C13" s="14">
        <v>8</v>
      </c>
      <c r="D13" s="14" t="s">
        <v>2060</v>
      </c>
      <c r="E13" s="25" t="s">
        <v>2141</v>
      </c>
      <c r="F13" s="17" t="s">
        <v>2187</v>
      </c>
      <c r="G13" s="18" t="s">
        <v>1468</v>
      </c>
      <c r="H13" s="18" t="s">
        <v>2037</v>
      </c>
      <c r="I13" s="18" t="s">
        <v>173</v>
      </c>
    </row>
    <row r="14" spans="1:9" ht="20" customHeight="1">
      <c r="A14" s="30">
        <v>7</v>
      </c>
      <c r="B14" s="4" t="s">
        <v>337</v>
      </c>
      <c r="C14" s="14"/>
      <c r="D14" s="14"/>
      <c r="E14" s="17" t="s">
        <v>334</v>
      </c>
      <c r="F14" s="17" t="s">
        <v>338</v>
      </c>
      <c r="G14" s="18" t="s">
        <v>1468</v>
      </c>
      <c r="H14" s="18" t="s">
        <v>2037</v>
      </c>
      <c r="I14" s="18" t="s">
        <v>173</v>
      </c>
    </row>
    <row r="15" spans="1:9" ht="20" customHeight="1">
      <c r="A15" s="31"/>
      <c r="B15" s="4" t="s">
        <v>337</v>
      </c>
      <c r="C15" s="14"/>
      <c r="D15" s="14"/>
      <c r="E15" s="17" t="s">
        <v>339</v>
      </c>
      <c r="F15" s="17" t="s">
        <v>340</v>
      </c>
      <c r="G15" s="18" t="s">
        <v>1468</v>
      </c>
      <c r="H15" s="18" t="s">
        <v>2037</v>
      </c>
      <c r="I15" s="18" t="s">
        <v>173</v>
      </c>
    </row>
    <row r="16" spans="1:9" ht="20" customHeight="1">
      <c r="A16" s="30">
        <v>8</v>
      </c>
      <c r="B16" s="4" t="s">
        <v>341</v>
      </c>
      <c r="C16" s="14"/>
      <c r="D16" s="14"/>
      <c r="E16" s="17" t="s">
        <v>339</v>
      </c>
      <c r="F16" s="17" t="s">
        <v>342</v>
      </c>
      <c r="G16" s="18" t="s">
        <v>1468</v>
      </c>
      <c r="H16" s="18" t="s">
        <v>2037</v>
      </c>
      <c r="I16" s="18" t="s">
        <v>173</v>
      </c>
    </row>
    <row r="17" spans="1:9" ht="20" customHeight="1">
      <c r="A17" s="31"/>
      <c r="B17" s="4" t="s">
        <v>341</v>
      </c>
      <c r="C17" s="14"/>
      <c r="D17" s="14"/>
      <c r="E17" s="17" t="s">
        <v>334</v>
      </c>
      <c r="F17" s="17" t="s">
        <v>343</v>
      </c>
      <c r="G17" s="18" t="s">
        <v>1468</v>
      </c>
      <c r="H17" s="18" t="s">
        <v>2037</v>
      </c>
      <c r="I17" s="18" t="s">
        <v>173</v>
      </c>
    </row>
    <row r="18" spans="1:9" ht="20" customHeight="1">
      <c r="A18" s="30">
        <v>9</v>
      </c>
      <c r="B18" s="4" t="s">
        <v>344</v>
      </c>
      <c r="C18" s="14"/>
      <c r="D18" s="14"/>
      <c r="E18" s="26" t="s">
        <v>2143</v>
      </c>
      <c r="F18" s="17" t="s">
        <v>345</v>
      </c>
      <c r="G18" s="18" t="s">
        <v>1468</v>
      </c>
      <c r="H18" s="18" t="s">
        <v>2037</v>
      </c>
      <c r="I18" s="18" t="s">
        <v>173</v>
      </c>
    </row>
    <row r="19" spans="1:9" ht="20" customHeight="1">
      <c r="A19" s="31"/>
      <c r="B19" s="4" t="s">
        <v>344</v>
      </c>
      <c r="C19" s="14"/>
      <c r="D19" s="14"/>
      <c r="E19" s="17" t="s">
        <v>346</v>
      </c>
      <c r="F19" s="17" t="s">
        <v>347</v>
      </c>
      <c r="G19" s="18" t="s">
        <v>1468</v>
      </c>
      <c r="H19" s="18" t="s">
        <v>2037</v>
      </c>
      <c r="I19" s="18" t="s">
        <v>173</v>
      </c>
    </row>
    <row r="20" spans="1:9" ht="20" customHeight="1">
      <c r="A20" s="30">
        <v>10</v>
      </c>
      <c r="B20" s="4" t="s">
        <v>348</v>
      </c>
      <c r="C20" s="14"/>
      <c r="D20" s="14"/>
      <c r="E20" s="17" t="s">
        <v>334</v>
      </c>
      <c r="F20" s="17" t="s">
        <v>349</v>
      </c>
      <c r="G20" s="18" t="s">
        <v>1468</v>
      </c>
      <c r="H20" s="18" t="s">
        <v>2037</v>
      </c>
      <c r="I20" s="18" t="s">
        <v>173</v>
      </c>
    </row>
    <row r="21" spans="1:9" ht="20" customHeight="1">
      <c r="A21" s="31"/>
      <c r="B21" s="4" t="s">
        <v>348</v>
      </c>
      <c r="C21" s="14"/>
      <c r="D21" s="14"/>
      <c r="E21" s="17" t="s">
        <v>334</v>
      </c>
      <c r="F21" s="17" t="s">
        <v>350</v>
      </c>
      <c r="G21" s="18" t="s">
        <v>1468</v>
      </c>
      <c r="H21" s="18" t="s">
        <v>2037</v>
      </c>
      <c r="I21" s="18" t="s">
        <v>173</v>
      </c>
    </row>
    <row r="22" spans="1:9" ht="20" customHeight="1">
      <c r="A22" s="30">
        <v>11</v>
      </c>
      <c r="B22" s="4" t="s">
        <v>351</v>
      </c>
      <c r="C22" s="14"/>
      <c r="D22" s="14"/>
      <c r="E22" s="17" t="s">
        <v>352</v>
      </c>
      <c r="F22" s="17" t="s">
        <v>353</v>
      </c>
      <c r="G22" s="18" t="s">
        <v>1468</v>
      </c>
      <c r="H22" s="18" t="s">
        <v>2037</v>
      </c>
      <c r="I22" s="18" t="s">
        <v>173</v>
      </c>
    </row>
    <row r="23" spans="1:9" ht="20" customHeight="1">
      <c r="A23" s="31"/>
      <c r="B23" s="4" t="s">
        <v>351</v>
      </c>
      <c r="C23" s="14"/>
      <c r="D23" s="14"/>
      <c r="E23" s="17" t="s">
        <v>352</v>
      </c>
      <c r="F23" s="17" t="s">
        <v>354</v>
      </c>
      <c r="G23" s="18" t="s">
        <v>1468</v>
      </c>
      <c r="H23" s="18" t="s">
        <v>2037</v>
      </c>
      <c r="I23" s="18" t="s">
        <v>173</v>
      </c>
    </row>
    <row r="24" spans="1:9" ht="20" customHeight="1">
      <c r="A24" s="30">
        <v>12</v>
      </c>
      <c r="B24" s="4" t="s">
        <v>355</v>
      </c>
      <c r="C24" s="14"/>
      <c r="D24" s="14"/>
      <c r="E24" s="17" t="s">
        <v>352</v>
      </c>
      <c r="F24" s="17" t="s">
        <v>356</v>
      </c>
      <c r="G24" s="18" t="s">
        <v>1468</v>
      </c>
      <c r="H24" s="18" t="s">
        <v>2037</v>
      </c>
      <c r="I24" s="18" t="s">
        <v>173</v>
      </c>
    </row>
    <row r="25" spans="1:9" ht="20" customHeight="1">
      <c r="A25" s="31"/>
      <c r="B25" s="4" t="s">
        <v>355</v>
      </c>
      <c r="C25" s="14"/>
      <c r="D25" s="14"/>
      <c r="E25" s="17" t="s">
        <v>357</v>
      </c>
      <c r="F25" s="17" t="s">
        <v>358</v>
      </c>
      <c r="G25" s="18" t="s">
        <v>1468</v>
      </c>
      <c r="H25" s="18" t="s">
        <v>2037</v>
      </c>
      <c r="I25" s="18" t="s">
        <v>173</v>
      </c>
    </row>
    <row r="26" spans="1:9" ht="20" customHeight="1">
      <c r="A26" s="30">
        <v>13</v>
      </c>
      <c r="B26" s="4" t="s">
        <v>362</v>
      </c>
      <c r="C26" s="14"/>
      <c r="D26" s="14"/>
      <c r="E26" s="17" t="s">
        <v>346</v>
      </c>
      <c r="F26" s="17" t="s">
        <v>363</v>
      </c>
      <c r="G26" s="18" t="s">
        <v>1468</v>
      </c>
      <c r="H26" s="18" t="s">
        <v>2037</v>
      </c>
      <c r="I26" s="18" t="s">
        <v>173</v>
      </c>
    </row>
    <row r="27" spans="1:9" ht="20" customHeight="1">
      <c r="A27" s="31"/>
      <c r="B27" s="4" t="s">
        <v>362</v>
      </c>
      <c r="C27" s="14"/>
      <c r="D27" s="14"/>
      <c r="E27" s="17" t="s">
        <v>339</v>
      </c>
      <c r="F27" s="17" t="s">
        <v>364</v>
      </c>
      <c r="G27" s="18" t="s">
        <v>1468</v>
      </c>
      <c r="H27" s="18" t="s">
        <v>2037</v>
      </c>
      <c r="I27" s="18" t="s">
        <v>173</v>
      </c>
    </row>
    <row r="28" spans="1:9" ht="20" customHeight="1">
      <c r="A28" s="30">
        <v>14</v>
      </c>
      <c r="B28" s="4" t="s">
        <v>369</v>
      </c>
      <c r="C28" s="14"/>
      <c r="D28" s="14"/>
      <c r="E28" s="17" t="s">
        <v>366</v>
      </c>
      <c r="F28" s="17" t="s">
        <v>370</v>
      </c>
      <c r="G28" s="18" t="s">
        <v>1468</v>
      </c>
      <c r="H28" s="18" t="s">
        <v>2037</v>
      </c>
      <c r="I28" s="18" t="s">
        <v>173</v>
      </c>
    </row>
    <row r="29" spans="1:9" ht="20" customHeight="1">
      <c r="A29" s="31"/>
      <c r="B29" s="4" t="s">
        <v>369</v>
      </c>
      <c r="C29" s="14"/>
      <c r="D29" s="14"/>
      <c r="E29" s="17" t="s">
        <v>366</v>
      </c>
      <c r="F29" s="17" t="s">
        <v>371</v>
      </c>
      <c r="G29" s="18" t="s">
        <v>1468</v>
      </c>
      <c r="H29" s="18" t="s">
        <v>2037</v>
      </c>
      <c r="I29" s="18" t="s">
        <v>173</v>
      </c>
    </row>
    <row r="30" spans="1:9" ht="20" customHeight="1">
      <c r="A30" s="30">
        <v>15</v>
      </c>
      <c r="B30" s="4" t="s">
        <v>239</v>
      </c>
      <c r="C30" s="14"/>
      <c r="D30" s="14"/>
      <c r="E30" s="17" t="s">
        <v>22</v>
      </c>
      <c r="F30" s="17" t="s">
        <v>240</v>
      </c>
      <c r="G30" s="18" t="s">
        <v>1468</v>
      </c>
      <c r="H30" s="18" t="s">
        <v>2037</v>
      </c>
      <c r="I30" s="18" t="s">
        <v>173</v>
      </c>
    </row>
    <row r="31" spans="1:9" ht="20" customHeight="1">
      <c r="A31" s="31"/>
      <c r="B31" s="4" t="s">
        <v>239</v>
      </c>
      <c r="C31" s="14"/>
      <c r="D31" s="14"/>
      <c r="E31" s="17" t="s">
        <v>22</v>
      </c>
      <c r="F31" s="17" t="s">
        <v>241</v>
      </c>
      <c r="G31" s="18" t="s">
        <v>1468</v>
      </c>
      <c r="H31" s="18" t="s">
        <v>2037</v>
      </c>
      <c r="I31" s="18" t="s">
        <v>173</v>
      </c>
    </row>
    <row r="32" spans="1:9" ht="20" customHeight="1">
      <c r="A32" s="30">
        <v>16</v>
      </c>
      <c r="B32" s="4" t="s">
        <v>229</v>
      </c>
      <c r="C32" s="14"/>
      <c r="D32" s="14"/>
      <c r="E32" s="17" t="s">
        <v>7</v>
      </c>
      <c r="F32" s="17" t="s">
        <v>230</v>
      </c>
      <c r="G32" s="18" t="s">
        <v>1468</v>
      </c>
      <c r="H32" s="18" t="s">
        <v>2037</v>
      </c>
      <c r="I32" s="18" t="s">
        <v>173</v>
      </c>
    </row>
    <row r="33" spans="1:9" ht="20" customHeight="1">
      <c r="A33" s="31"/>
      <c r="B33" s="4" t="s">
        <v>229</v>
      </c>
      <c r="C33" s="14"/>
      <c r="D33" s="14"/>
      <c r="E33" s="17" t="s">
        <v>7</v>
      </c>
      <c r="F33" s="17" t="s">
        <v>231</v>
      </c>
      <c r="G33" s="18" t="s">
        <v>1468</v>
      </c>
      <c r="H33" s="18" t="s">
        <v>2037</v>
      </c>
      <c r="I33" s="18" t="s">
        <v>173</v>
      </c>
    </row>
    <row r="34" spans="1:9" ht="20" customHeight="1">
      <c r="A34" s="30">
        <v>17</v>
      </c>
      <c r="B34" s="4" t="s">
        <v>232</v>
      </c>
      <c r="C34" s="14"/>
      <c r="D34" s="14"/>
      <c r="E34" s="17" t="s">
        <v>7</v>
      </c>
      <c r="F34" s="17" t="s">
        <v>233</v>
      </c>
      <c r="G34" s="18" t="s">
        <v>1468</v>
      </c>
      <c r="H34" s="18" t="s">
        <v>2037</v>
      </c>
      <c r="I34" s="18" t="s">
        <v>173</v>
      </c>
    </row>
    <row r="35" spans="1:9" ht="20" customHeight="1">
      <c r="A35" s="31"/>
      <c r="B35" s="4" t="s">
        <v>232</v>
      </c>
      <c r="C35" s="14"/>
      <c r="D35" s="14"/>
      <c r="E35" s="17" t="s">
        <v>7</v>
      </c>
      <c r="F35" s="17" t="s">
        <v>234</v>
      </c>
      <c r="G35" s="18" t="s">
        <v>1468</v>
      </c>
      <c r="H35" s="18" t="s">
        <v>2037</v>
      </c>
      <c r="I35" s="18" t="s">
        <v>173</v>
      </c>
    </row>
    <row r="36" spans="1:9" ht="20" customHeight="1">
      <c r="A36" s="30">
        <v>18</v>
      </c>
      <c r="B36" s="4" t="s">
        <v>235</v>
      </c>
      <c r="C36" s="14"/>
      <c r="D36" s="14"/>
      <c r="E36" s="17" t="s">
        <v>9</v>
      </c>
      <c r="F36" s="17" t="s">
        <v>236</v>
      </c>
      <c r="G36" s="18" t="s">
        <v>1468</v>
      </c>
      <c r="H36" s="18" t="s">
        <v>2037</v>
      </c>
      <c r="I36" s="18" t="s">
        <v>173</v>
      </c>
    </row>
    <row r="37" spans="1:9" ht="20" customHeight="1">
      <c r="A37" s="31"/>
      <c r="B37" s="4" t="s">
        <v>235</v>
      </c>
      <c r="C37" s="14"/>
      <c r="D37" s="14"/>
      <c r="E37" s="17" t="s">
        <v>237</v>
      </c>
      <c r="F37" s="17" t="s">
        <v>238</v>
      </c>
      <c r="G37" s="18" t="s">
        <v>1468</v>
      </c>
      <c r="H37" s="18" t="s">
        <v>2037</v>
      </c>
      <c r="I37" s="18" t="s">
        <v>173</v>
      </c>
    </row>
    <row r="38" spans="1:9" ht="20" customHeight="1">
      <c r="A38" s="30">
        <v>19</v>
      </c>
      <c r="B38" s="4" t="s">
        <v>573</v>
      </c>
      <c r="C38" s="14"/>
      <c r="D38" s="14"/>
      <c r="E38" s="17" t="s">
        <v>574</v>
      </c>
      <c r="F38" s="17" t="s">
        <v>575</v>
      </c>
      <c r="G38" s="18" t="s">
        <v>1468</v>
      </c>
      <c r="H38" s="18" t="s">
        <v>2037</v>
      </c>
      <c r="I38" s="18" t="s">
        <v>173</v>
      </c>
    </row>
    <row r="39" spans="1:9" ht="20" customHeight="1">
      <c r="A39" s="31"/>
      <c r="B39" s="4" t="s">
        <v>573</v>
      </c>
      <c r="C39" s="14"/>
      <c r="D39" s="14"/>
      <c r="E39" s="17" t="s">
        <v>574</v>
      </c>
      <c r="F39" s="17" t="s">
        <v>576</v>
      </c>
      <c r="G39" s="18" t="s">
        <v>1468</v>
      </c>
      <c r="H39" s="18" t="s">
        <v>2037</v>
      </c>
      <c r="I39" s="18" t="s">
        <v>173</v>
      </c>
    </row>
    <row r="40" spans="1:9" ht="20" customHeight="1">
      <c r="A40" s="30">
        <v>20</v>
      </c>
      <c r="B40" s="4" t="s">
        <v>586</v>
      </c>
      <c r="C40" s="14"/>
      <c r="D40" s="14"/>
      <c r="E40" s="17" t="s">
        <v>126</v>
      </c>
      <c r="F40" s="17" t="s">
        <v>587</v>
      </c>
      <c r="G40" s="18" t="s">
        <v>1468</v>
      </c>
      <c r="H40" s="18" t="s">
        <v>2037</v>
      </c>
      <c r="I40" s="18" t="s">
        <v>173</v>
      </c>
    </row>
    <row r="41" spans="1:9" ht="20" customHeight="1">
      <c r="A41" s="31"/>
      <c r="B41" s="4" t="s">
        <v>586</v>
      </c>
      <c r="C41" s="14"/>
      <c r="D41" s="14"/>
      <c r="E41" s="17" t="s">
        <v>126</v>
      </c>
      <c r="F41" s="17" t="s">
        <v>588</v>
      </c>
      <c r="G41" s="18" t="s">
        <v>1468</v>
      </c>
      <c r="H41" s="18" t="s">
        <v>2037</v>
      </c>
      <c r="I41" s="18" t="s">
        <v>173</v>
      </c>
    </row>
    <row r="42" spans="1:9" ht="20" customHeight="1">
      <c r="A42" s="30">
        <v>21</v>
      </c>
      <c r="B42" s="4" t="s">
        <v>222</v>
      </c>
      <c r="C42" s="14"/>
      <c r="D42" s="14"/>
      <c r="E42" s="17" t="s">
        <v>223</v>
      </c>
      <c r="F42" s="17" t="s">
        <v>224</v>
      </c>
      <c r="G42" s="18" t="s">
        <v>1468</v>
      </c>
      <c r="H42" s="18" t="s">
        <v>2037</v>
      </c>
      <c r="I42" s="18" t="s">
        <v>173</v>
      </c>
    </row>
    <row r="43" spans="1:9" ht="20" customHeight="1">
      <c r="A43" s="31"/>
      <c r="B43" s="4" t="s">
        <v>222</v>
      </c>
      <c r="C43" s="14"/>
      <c r="D43" s="14"/>
      <c r="E43" s="17" t="s">
        <v>7</v>
      </c>
      <c r="F43" s="17" t="s">
        <v>225</v>
      </c>
      <c r="G43" s="18" t="s">
        <v>1468</v>
      </c>
      <c r="H43" s="18" t="s">
        <v>2037</v>
      </c>
      <c r="I43" s="18" t="s">
        <v>173</v>
      </c>
    </row>
    <row r="44" spans="1:9" ht="20" customHeight="1">
      <c r="A44" s="30">
        <v>22</v>
      </c>
      <c r="B44" s="4" t="s">
        <v>303</v>
      </c>
      <c r="C44" s="14"/>
      <c r="D44" s="14"/>
      <c r="E44" s="17" t="s">
        <v>28</v>
      </c>
      <c r="F44" s="17" t="s">
        <v>304</v>
      </c>
      <c r="G44" s="18" t="s">
        <v>1468</v>
      </c>
      <c r="H44" s="18" t="s">
        <v>2037</v>
      </c>
      <c r="I44" s="18" t="s">
        <v>173</v>
      </c>
    </row>
    <row r="45" spans="1:9" ht="20" customHeight="1">
      <c r="A45" s="31"/>
      <c r="B45" s="4" t="s">
        <v>303</v>
      </c>
      <c r="C45" s="14"/>
      <c r="D45" s="14"/>
      <c r="E45" s="17" t="s">
        <v>305</v>
      </c>
      <c r="F45" s="17" t="s">
        <v>306</v>
      </c>
      <c r="G45" s="18" t="s">
        <v>1468</v>
      </c>
      <c r="H45" s="18" t="s">
        <v>2037</v>
      </c>
      <c r="I45" s="18" t="s">
        <v>173</v>
      </c>
    </row>
    <row r="46" spans="1:9" ht="20" customHeight="1">
      <c r="A46" s="30">
        <v>23</v>
      </c>
      <c r="B46" s="4" t="s">
        <v>307</v>
      </c>
      <c r="C46" s="14"/>
      <c r="D46" s="14"/>
      <c r="E46" s="17" t="s">
        <v>305</v>
      </c>
      <c r="F46" s="17" t="s">
        <v>308</v>
      </c>
      <c r="G46" s="18" t="s">
        <v>1468</v>
      </c>
      <c r="H46" s="18" t="s">
        <v>2037</v>
      </c>
      <c r="I46" s="18" t="s">
        <v>173</v>
      </c>
    </row>
    <row r="47" spans="1:9" ht="20" customHeight="1">
      <c r="A47" s="31"/>
      <c r="B47" s="4" t="s">
        <v>307</v>
      </c>
      <c r="C47" s="14"/>
      <c r="D47" s="14"/>
      <c r="E47" s="17" t="s">
        <v>28</v>
      </c>
      <c r="F47" s="17" t="s">
        <v>309</v>
      </c>
      <c r="G47" s="18" t="s">
        <v>1468</v>
      </c>
      <c r="H47" s="18" t="s">
        <v>2037</v>
      </c>
      <c r="I47" s="18" t="s">
        <v>173</v>
      </c>
    </row>
    <row r="48" spans="1:9" ht="20" customHeight="1">
      <c r="A48" s="30">
        <v>24</v>
      </c>
      <c r="B48" s="4" t="s">
        <v>310</v>
      </c>
      <c r="C48" s="14"/>
      <c r="D48" s="14"/>
      <c r="E48" s="17" t="s">
        <v>301</v>
      </c>
      <c r="F48" s="17" t="s">
        <v>311</v>
      </c>
      <c r="G48" s="18" t="s">
        <v>1468</v>
      </c>
      <c r="H48" s="18" t="s">
        <v>2037</v>
      </c>
      <c r="I48" s="18" t="s">
        <v>173</v>
      </c>
    </row>
    <row r="49" spans="1:9" ht="20" customHeight="1">
      <c r="A49" s="31"/>
      <c r="B49" s="4" t="s">
        <v>310</v>
      </c>
      <c r="C49" s="14"/>
      <c r="D49" s="14"/>
      <c r="E49" s="17" t="s">
        <v>312</v>
      </c>
      <c r="F49" s="17" t="s">
        <v>313</v>
      </c>
      <c r="G49" s="18" t="s">
        <v>1468</v>
      </c>
      <c r="H49" s="18" t="s">
        <v>2037</v>
      </c>
      <c r="I49" s="18" t="s">
        <v>173</v>
      </c>
    </row>
    <row r="50" spans="1:9" ht="20" customHeight="1">
      <c r="A50" s="30">
        <v>25</v>
      </c>
      <c r="B50" s="4" t="s">
        <v>314</v>
      </c>
      <c r="C50" s="14"/>
      <c r="D50" s="14"/>
      <c r="E50" s="17" t="s">
        <v>28</v>
      </c>
      <c r="F50" s="17" t="s">
        <v>315</v>
      </c>
      <c r="G50" s="18" t="s">
        <v>1468</v>
      </c>
      <c r="H50" s="18" t="s">
        <v>2037</v>
      </c>
      <c r="I50" s="18" t="s">
        <v>173</v>
      </c>
    </row>
    <row r="51" spans="1:9" ht="20" customHeight="1">
      <c r="A51" s="31"/>
      <c r="B51" s="4" t="s">
        <v>314</v>
      </c>
      <c r="C51" s="14"/>
      <c r="D51" s="14"/>
      <c r="E51" s="17" t="s">
        <v>28</v>
      </c>
      <c r="F51" s="17" t="s">
        <v>316</v>
      </c>
      <c r="G51" s="18" t="s">
        <v>1468</v>
      </c>
      <c r="H51" s="18" t="s">
        <v>2037</v>
      </c>
      <c r="I51" s="18" t="s">
        <v>173</v>
      </c>
    </row>
    <row r="52" spans="1:9" ht="20" customHeight="1">
      <c r="A52" s="30">
        <v>26</v>
      </c>
      <c r="B52" s="4" t="s">
        <v>170</v>
      </c>
      <c r="C52" s="14"/>
      <c r="D52" s="14"/>
      <c r="E52" s="17" t="s">
        <v>171</v>
      </c>
      <c r="F52" s="17" t="s">
        <v>172</v>
      </c>
      <c r="G52" s="18" t="s">
        <v>1468</v>
      </c>
      <c r="H52" s="18" t="s">
        <v>2037</v>
      </c>
      <c r="I52" s="18" t="s">
        <v>173</v>
      </c>
    </row>
    <row r="53" spans="1:9" ht="20" customHeight="1">
      <c r="A53" s="31"/>
      <c r="B53" s="4" t="s">
        <v>170</v>
      </c>
      <c r="C53" s="14"/>
      <c r="D53" s="14"/>
      <c r="E53" s="17" t="s">
        <v>174</v>
      </c>
      <c r="F53" s="17" t="s">
        <v>175</v>
      </c>
      <c r="G53" s="18" t="s">
        <v>1468</v>
      </c>
      <c r="H53" s="18" t="s">
        <v>2037</v>
      </c>
      <c r="I53" s="18" t="s">
        <v>173</v>
      </c>
    </row>
    <row r="54" spans="1:9" ht="20" customHeight="1">
      <c r="A54" s="30">
        <v>27</v>
      </c>
      <c r="B54" s="4" t="s">
        <v>176</v>
      </c>
      <c r="C54" s="14"/>
      <c r="D54" s="14"/>
      <c r="E54" s="17" t="s">
        <v>171</v>
      </c>
      <c r="F54" s="17" t="s">
        <v>177</v>
      </c>
      <c r="G54" s="18" t="s">
        <v>1468</v>
      </c>
      <c r="H54" s="18" t="s">
        <v>2037</v>
      </c>
      <c r="I54" s="18" t="s">
        <v>173</v>
      </c>
    </row>
    <row r="55" spans="1:9" ht="20" customHeight="1">
      <c r="A55" s="31"/>
      <c r="B55" s="4" t="s">
        <v>176</v>
      </c>
      <c r="C55" s="14"/>
      <c r="D55" s="14"/>
      <c r="E55" s="17" t="s">
        <v>171</v>
      </c>
      <c r="F55" s="17" t="s">
        <v>178</v>
      </c>
      <c r="G55" s="18" t="s">
        <v>1468</v>
      </c>
      <c r="H55" s="18" t="s">
        <v>2037</v>
      </c>
      <c r="I55" s="18" t="s">
        <v>173</v>
      </c>
    </row>
    <row r="56" spans="1:9" ht="20" customHeight="1">
      <c r="A56" s="30">
        <v>28</v>
      </c>
      <c r="B56" s="4" t="s">
        <v>179</v>
      </c>
      <c r="C56" s="14"/>
      <c r="D56" s="14"/>
      <c r="E56" s="17" t="s">
        <v>180</v>
      </c>
      <c r="F56" s="17" t="s">
        <v>181</v>
      </c>
      <c r="G56" s="18" t="s">
        <v>1468</v>
      </c>
      <c r="H56" s="18" t="s">
        <v>2037</v>
      </c>
      <c r="I56" s="18" t="s">
        <v>173</v>
      </c>
    </row>
    <row r="57" spans="1:9" ht="20" customHeight="1">
      <c r="A57" s="31"/>
      <c r="B57" s="4" t="s">
        <v>179</v>
      </c>
      <c r="C57" s="14"/>
      <c r="D57" s="14"/>
      <c r="E57" s="17" t="s">
        <v>171</v>
      </c>
      <c r="F57" s="17" t="s">
        <v>182</v>
      </c>
      <c r="G57" s="18" t="s">
        <v>1468</v>
      </c>
      <c r="H57" s="18" t="s">
        <v>2037</v>
      </c>
      <c r="I57" s="18" t="s">
        <v>173</v>
      </c>
    </row>
    <row r="58" spans="1:9" ht="20" customHeight="1">
      <c r="A58" s="30">
        <v>29</v>
      </c>
      <c r="B58" s="4" t="s">
        <v>330</v>
      </c>
      <c r="C58" s="14"/>
      <c r="D58" s="14"/>
      <c r="E58" s="17" t="s">
        <v>305</v>
      </c>
      <c r="F58" s="17" t="s">
        <v>331</v>
      </c>
      <c r="G58" s="18" t="s">
        <v>1468</v>
      </c>
      <c r="H58" s="18" t="s">
        <v>2037</v>
      </c>
      <c r="I58" s="18" t="s">
        <v>173</v>
      </c>
    </row>
    <row r="59" spans="1:9" ht="20" customHeight="1">
      <c r="A59" s="31"/>
      <c r="B59" s="4" t="s">
        <v>330</v>
      </c>
      <c r="C59" s="14"/>
      <c r="D59" s="14"/>
      <c r="E59" s="17" t="s">
        <v>301</v>
      </c>
      <c r="F59" s="17" t="s">
        <v>332</v>
      </c>
      <c r="G59" s="18" t="s">
        <v>1468</v>
      </c>
      <c r="H59" s="18" t="s">
        <v>2037</v>
      </c>
      <c r="I59" s="18" t="s">
        <v>173</v>
      </c>
    </row>
    <row r="60" spans="1:9" ht="20" customHeight="1">
      <c r="A60" s="30">
        <v>30</v>
      </c>
      <c r="B60" s="4" t="s">
        <v>424</v>
      </c>
      <c r="C60" s="14"/>
      <c r="D60" s="14"/>
      <c r="E60" s="17" t="s">
        <v>51</v>
      </c>
      <c r="F60" s="17" t="s">
        <v>425</v>
      </c>
      <c r="G60" s="18" t="s">
        <v>1468</v>
      </c>
      <c r="H60" s="18" t="s">
        <v>2037</v>
      </c>
      <c r="I60" s="18" t="s">
        <v>173</v>
      </c>
    </row>
    <row r="61" spans="1:9" ht="20" customHeight="1">
      <c r="A61" s="31"/>
      <c r="B61" s="4" t="s">
        <v>424</v>
      </c>
      <c r="C61" s="14"/>
      <c r="D61" s="14"/>
      <c r="E61" s="17" t="s">
        <v>51</v>
      </c>
      <c r="F61" s="17" t="s">
        <v>426</v>
      </c>
      <c r="G61" s="18" t="s">
        <v>1468</v>
      </c>
      <c r="H61" s="18" t="s">
        <v>2037</v>
      </c>
      <c r="I61" s="18" t="s">
        <v>173</v>
      </c>
    </row>
    <row r="62" spans="1:9" ht="20" customHeight="1">
      <c r="A62" s="30">
        <v>31</v>
      </c>
      <c r="B62" s="4" t="s">
        <v>427</v>
      </c>
      <c r="C62" s="14"/>
      <c r="D62" s="14"/>
      <c r="E62" s="17" t="s">
        <v>428</v>
      </c>
      <c r="F62" s="17" t="s">
        <v>429</v>
      </c>
      <c r="G62" s="18" t="s">
        <v>1468</v>
      </c>
      <c r="H62" s="18" t="s">
        <v>2037</v>
      </c>
      <c r="I62" s="18" t="s">
        <v>173</v>
      </c>
    </row>
    <row r="63" spans="1:9" ht="20" customHeight="1">
      <c r="A63" s="31"/>
      <c r="B63" s="4" t="s">
        <v>427</v>
      </c>
      <c r="C63" s="14"/>
      <c r="D63" s="14"/>
      <c r="E63" s="17" t="s">
        <v>51</v>
      </c>
      <c r="F63" s="17" t="s">
        <v>430</v>
      </c>
      <c r="G63" s="18" t="s">
        <v>1468</v>
      </c>
      <c r="H63" s="18" t="s">
        <v>2037</v>
      </c>
      <c r="I63" s="18" t="s">
        <v>173</v>
      </c>
    </row>
    <row r="64" spans="1:9" ht="20" customHeight="1">
      <c r="A64" s="30">
        <v>32</v>
      </c>
      <c r="B64" s="4" t="s">
        <v>435</v>
      </c>
      <c r="C64" s="14"/>
      <c r="D64" s="14"/>
      <c r="E64" s="17" t="s">
        <v>436</v>
      </c>
      <c r="F64" s="17" t="s">
        <v>437</v>
      </c>
      <c r="G64" s="18" t="s">
        <v>1468</v>
      </c>
      <c r="H64" s="18" t="s">
        <v>2037</v>
      </c>
      <c r="I64" s="18" t="s">
        <v>173</v>
      </c>
    </row>
    <row r="65" spans="1:9" ht="20" customHeight="1">
      <c r="A65" s="31"/>
      <c r="B65" s="4" t="s">
        <v>435</v>
      </c>
      <c r="C65" s="14"/>
      <c r="D65" s="14"/>
      <c r="E65" s="17" t="s">
        <v>436</v>
      </c>
      <c r="F65" s="17" t="s">
        <v>438</v>
      </c>
      <c r="G65" s="18" t="s">
        <v>1468</v>
      </c>
      <c r="H65" s="18" t="s">
        <v>2037</v>
      </c>
      <c r="I65" s="18" t="s">
        <v>173</v>
      </c>
    </row>
    <row r="66" spans="1:9" ht="20" customHeight="1">
      <c r="A66" s="30">
        <v>33</v>
      </c>
      <c r="B66" s="4" t="s">
        <v>439</v>
      </c>
      <c r="C66" s="14"/>
      <c r="D66" s="14"/>
      <c r="E66" s="17" t="s">
        <v>436</v>
      </c>
      <c r="F66" s="17" t="s">
        <v>440</v>
      </c>
      <c r="G66" s="18" t="s">
        <v>1468</v>
      </c>
      <c r="H66" s="18" t="s">
        <v>2037</v>
      </c>
      <c r="I66" s="18" t="s">
        <v>173</v>
      </c>
    </row>
    <row r="67" spans="1:9" ht="20" customHeight="1">
      <c r="A67" s="31"/>
      <c r="B67" s="4" t="s">
        <v>439</v>
      </c>
      <c r="C67" s="14"/>
      <c r="D67" s="14"/>
      <c r="E67" s="17" t="s">
        <v>436</v>
      </c>
      <c r="F67" s="17" t="s">
        <v>441</v>
      </c>
      <c r="G67" s="18" t="s">
        <v>1468</v>
      </c>
      <c r="H67" s="18" t="s">
        <v>2037</v>
      </c>
      <c r="I67" s="18" t="s">
        <v>173</v>
      </c>
    </row>
    <row r="68" spans="1:9" ht="20" customHeight="1">
      <c r="A68" s="30">
        <v>34</v>
      </c>
      <c r="B68" s="4" t="s">
        <v>442</v>
      </c>
      <c r="C68" s="14"/>
      <c r="D68" s="14"/>
      <c r="E68" s="17" t="s">
        <v>432</v>
      </c>
      <c r="F68" s="17" t="s">
        <v>443</v>
      </c>
      <c r="G68" s="18" t="s">
        <v>1468</v>
      </c>
      <c r="H68" s="18" t="s">
        <v>2037</v>
      </c>
      <c r="I68" s="18" t="s">
        <v>173</v>
      </c>
    </row>
    <row r="69" spans="1:9" ht="20" customHeight="1">
      <c r="A69" s="31"/>
      <c r="B69" s="4" t="s">
        <v>442</v>
      </c>
      <c r="C69" s="14"/>
      <c r="D69" s="14"/>
      <c r="E69" s="17" t="s">
        <v>51</v>
      </c>
      <c r="F69" s="17" t="s">
        <v>444</v>
      </c>
      <c r="G69" s="18" t="s">
        <v>1468</v>
      </c>
      <c r="H69" s="18" t="s">
        <v>2037</v>
      </c>
      <c r="I69" s="18" t="s">
        <v>173</v>
      </c>
    </row>
    <row r="70" spans="1:9" ht="20" customHeight="1">
      <c r="A70" s="30">
        <v>35</v>
      </c>
      <c r="B70" s="4" t="s">
        <v>445</v>
      </c>
      <c r="C70" s="14"/>
      <c r="D70" s="14"/>
      <c r="E70" s="17" t="s">
        <v>428</v>
      </c>
      <c r="F70" s="17" t="s">
        <v>446</v>
      </c>
      <c r="G70" s="18" t="s">
        <v>1468</v>
      </c>
      <c r="H70" s="18" t="s">
        <v>2037</v>
      </c>
      <c r="I70" s="18" t="s">
        <v>173</v>
      </c>
    </row>
    <row r="71" spans="1:9" ht="20" customHeight="1">
      <c r="A71" s="31"/>
      <c r="B71" s="4" t="s">
        <v>445</v>
      </c>
      <c r="C71" s="14"/>
      <c r="D71" s="14"/>
      <c r="E71" s="17" t="s">
        <v>432</v>
      </c>
      <c r="F71" s="17" t="s">
        <v>447</v>
      </c>
      <c r="G71" s="18" t="s">
        <v>1468</v>
      </c>
      <c r="H71" s="18" t="s">
        <v>2037</v>
      </c>
      <c r="I71" s="18" t="s">
        <v>173</v>
      </c>
    </row>
    <row r="72" spans="1:9" ht="20" customHeight="1">
      <c r="A72" s="30">
        <v>36</v>
      </c>
      <c r="B72" s="4" t="s">
        <v>448</v>
      </c>
      <c r="C72" s="14"/>
      <c r="D72" s="14"/>
      <c r="E72" s="17" t="s">
        <v>436</v>
      </c>
      <c r="F72" s="17" t="s">
        <v>449</v>
      </c>
      <c r="G72" s="18" t="s">
        <v>1468</v>
      </c>
      <c r="H72" s="18" t="s">
        <v>2037</v>
      </c>
      <c r="I72" s="18" t="s">
        <v>173</v>
      </c>
    </row>
    <row r="73" spans="1:9" ht="20" customHeight="1">
      <c r="A73" s="31"/>
      <c r="B73" s="4" t="s">
        <v>448</v>
      </c>
      <c r="C73" s="14"/>
      <c r="D73" s="14"/>
      <c r="E73" s="17" t="s">
        <v>432</v>
      </c>
      <c r="F73" s="17" t="s">
        <v>450</v>
      </c>
      <c r="G73" s="18" t="s">
        <v>1468</v>
      </c>
      <c r="H73" s="18" t="s">
        <v>2037</v>
      </c>
      <c r="I73" s="18" t="s">
        <v>173</v>
      </c>
    </row>
    <row r="74" spans="1:9" ht="20" customHeight="1">
      <c r="A74" s="30">
        <v>37</v>
      </c>
      <c r="B74" s="4" t="s">
        <v>183</v>
      </c>
      <c r="C74" s="14"/>
      <c r="D74" s="14"/>
      <c r="E74" s="17" t="s">
        <v>3</v>
      </c>
      <c r="F74" s="17" t="s">
        <v>184</v>
      </c>
      <c r="G74" s="18" t="s">
        <v>1468</v>
      </c>
      <c r="H74" s="18" t="s">
        <v>2037</v>
      </c>
      <c r="I74" s="18" t="s">
        <v>173</v>
      </c>
    </row>
    <row r="75" spans="1:9" ht="20" customHeight="1">
      <c r="A75" s="31"/>
      <c r="B75" s="4" t="s">
        <v>183</v>
      </c>
      <c r="C75" s="14"/>
      <c r="D75" s="14"/>
      <c r="E75" s="17" t="s">
        <v>185</v>
      </c>
      <c r="F75" s="17" t="s">
        <v>186</v>
      </c>
      <c r="G75" s="18" t="s">
        <v>1468</v>
      </c>
      <c r="H75" s="18" t="s">
        <v>2037</v>
      </c>
      <c r="I75" s="18" t="s">
        <v>173</v>
      </c>
    </row>
    <row r="76" spans="1:9" ht="20" customHeight="1">
      <c r="A76" s="30">
        <v>38</v>
      </c>
      <c r="B76" s="4" t="s">
        <v>706</v>
      </c>
      <c r="C76" s="14"/>
      <c r="D76" s="14"/>
      <c r="E76" s="17" t="s">
        <v>548</v>
      </c>
      <c r="F76" s="17" t="s">
        <v>707</v>
      </c>
      <c r="G76" s="18" t="s">
        <v>1468</v>
      </c>
      <c r="H76" s="18" t="s">
        <v>2037</v>
      </c>
      <c r="I76" s="18" t="s">
        <v>173</v>
      </c>
    </row>
    <row r="77" spans="1:9" ht="20" customHeight="1">
      <c r="A77" s="31"/>
      <c r="B77" s="4" t="s">
        <v>706</v>
      </c>
      <c r="C77" s="14"/>
      <c r="D77" s="14"/>
      <c r="E77" s="17" t="s">
        <v>548</v>
      </c>
      <c r="F77" s="17" t="s">
        <v>167</v>
      </c>
      <c r="G77" s="18" t="s">
        <v>1468</v>
      </c>
      <c r="H77" s="18" t="s">
        <v>2037</v>
      </c>
      <c r="I77" s="18" t="s">
        <v>173</v>
      </c>
    </row>
    <row r="78" spans="1:9" ht="20" customHeight="1">
      <c r="A78" s="30">
        <v>39</v>
      </c>
      <c r="B78" s="4" t="s">
        <v>595</v>
      </c>
      <c r="C78" s="14"/>
      <c r="D78" s="14"/>
      <c r="E78" s="17" t="s">
        <v>596</v>
      </c>
      <c r="F78" s="17" t="s">
        <v>597</v>
      </c>
      <c r="G78" s="18" t="s">
        <v>1468</v>
      </c>
      <c r="H78" s="18" t="s">
        <v>2037</v>
      </c>
      <c r="I78" s="18" t="s">
        <v>173</v>
      </c>
    </row>
    <row r="79" spans="1:9" ht="20" customHeight="1">
      <c r="A79" s="31"/>
      <c r="B79" s="4" t="s">
        <v>595</v>
      </c>
      <c r="C79" s="14"/>
      <c r="D79" s="14"/>
      <c r="E79" s="17" t="s">
        <v>598</v>
      </c>
      <c r="F79" s="17" t="s">
        <v>599</v>
      </c>
      <c r="G79" s="18" t="s">
        <v>1468</v>
      </c>
      <c r="H79" s="18" t="s">
        <v>2037</v>
      </c>
      <c r="I79" s="18" t="s">
        <v>173</v>
      </c>
    </row>
    <row r="80" spans="1:9" ht="20" customHeight="1">
      <c r="A80" s="30">
        <v>40</v>
      </c>
      <c r="B80" s="4" t="s">
        <v>603</v>
      </c>
      <c r="C80" s="14"/>
      <c r="D80" s="14"/>
      <c r="E80" s="17" t="s">
        <v>604</v>
      </c>
      <c r="F80" s="17" t="s">
        <v>605</v>
      </c>
      <c r="G80" s="18" t="s">
        <v>1468</v>
      </c>
      <c r="H80" s="18" t="s">
        <v>2037</v>
      </c>
      <c r="I80" s="18" t="s">
        <v>173</v>
      </c>
    </row>
    <row r="81" spans="1:9" ht="20" customHeight="1">
      <c r="A81" s="31"/>
      <c r="B81" s="4" t="s">
        <v>603</v>
      </c>
      <c r="C81" s="14"/>
      <c r="D81" s="14"/>
      <c r="E81" s="17" t="s">
        <v>598</v>
      </c>
      <c r="F81" s="17" t="s">
        <v>606</v>
      </c>
      <c r="G81" s="18" t="s">
        <v>1468</v>
      </c>
      <c r="H81" s="18" t="s">
        <v>2037</v>
      </c>
      <c r="I81" s="18" t="s">
        <v>173</v>
      </c>
    </row>
    <row r="82" spans="1:9" ht="20" customHeight="1">
      <c r="A82" s="30">
        <v>41</v>
      </c>
      <c r="B82" s="4" t="s">
        <v>695</v>
      </c>
      <c r="C82" s="14"/>
      <c r="D82" s="14"/>
      <c r="E82" s="17" t="s">
        <v>38</v>
      </c>
      <c r="F82" s="17" t="s">
        <v>696</v>
      </c>
      <c r="G82" s="18" t="s">
        <v>1468</v>
      </c>
      <c r="H82" s="18" t="s">
        <v>2037</v>
      </c>
      <c r="I82" s="18" t="s">
        <v>173</v>
      </c>
    </row>
    <row r="83" spans="1:9" ht="20" customHeight="1">
      <c r="A83" s="31"/>
      <c r="B83" s="4" t="s">
        <v>695</v>
      </c>
      <c r="C83" s="14"/>
      <c r="D83" s="14"/>
      <c r="E83" s="17" t="s">
        <v>156</v>
      </c>
      <c r="F83" s="17" t="s">
        <v>157</v>
      </c>
      <c r="G83" s="18" t="s">
        <v>1468</v>
      </c>
      <c r="H83" s="18" t="s">
        <v>2037</v>
      </c>
      <c r="I83" s="18" t="s">
        <v>173</v>
      </c>
    </row>
    <row r="84" spans="1:9" ht="20" customHeight="1">
      <c r="A84" s="30">
        <v>42</v>
      </c>
      <c r="B84" s="4" t="s">
        <v>616</v>
      </c>
      <c r="C84" s="14"/>
      <c r="D84" s="14"/>
      <c r="E84" s="17" t="s">
        <v>617</v>
      </c>
      <c r="F84" s="17" t="s">
        <v>37</v>
      </c>
      <c r="G84" s="18" t="s">
        <v>1468</v>
      </c>
      <c r="H84" s="18" t="s">
        <v>2037</v>
      </c>
      <c r="I84" s="18" t="s">
        <v>173</v>
      </c>
    </row>
    <row r="85" spans="1:9" ht="20" customHeight="1">
      <c r="A85" s="31"/>
      <c r="B85" s="4" t="s">
        <v>616</v>
      </c>
      <c r="C85" s="14"/>
      <c r="D85" s="14"/>
      <c r="E85" s="17" t="s">
        <v>617</v>
      </c>
      <c r="F85" s="17" t="s">
        <v>123</v>
      </c>
      <c r="G85" s="18" t="s">
        <v>1468</v>
      </c>
      <c r="H85" s="18" t="s">
        <v>2037</v>
      </c>
      <c r="I85" s="18" t="s">
        <v>173</v>
      </c>
    </row>
    <row r="86" spans="1:9" ht="20" customHeight="1">
      <c r="A86" s="30">
        <v>43</v>
      </c>
      <c r="B86" s="4" t="s">
        <v>521</v>
      </c>
      <c r="C86" s="14"/>
      <c r="D86" s="14"/>
      <c r="E86" s="17" t="s">
        <v>522</v>
      </c>
      <c r="F86" s="17" t="s">
        <v>523</v>
      </c>
      <c r="G86" s="18" t="s">
        <v>1468</v>
      </c>
      <c r="H86" s="18" t="s">
        <v>2037</v>
      </c>
      <c r="I86" s="18" t="s">
        <v>173</v>
      </c>
    </row>
    <row r="87" spans="1:9" ht="20" customHeight="1">
      <c r="A87" s="31"/>
      <c r="B87" s="4" t="s">
        <v>521</v>
      </c>
      <c r="C87" s="14"/>
      <c r="D87" s="14"/>
      <c r="E87" s="17" t="s">
        <v>522</v>
      </c>
      <c r="F87" s="17" t="s">
        <v>91</v>
      </c>
      <c r="G87" s="18" t="s">
        <v>1468</v>
      </c>
      <c r="H87" s="18" t="s">
        <v>2037</v>
      </c>
      <c r="I87" s="18" t="s">
        <v>173</v>
      </c>
    </row>
    <row r="88" spans="1:9" ht="20" customHeight="1">
      <c r="A88" s="32">
        <v>44</v>
      </c>
      <c r="B88" s="4" t="s">
        <v>552</v>
      </c>
      <c r="C88" s="14"/>
      <c r="D88" s="14"/>
      <c r="E88" s="17" t="s">
        <v>553</v>
      </c>
      <c r="F88" s="17" t="s">
        <v>554</v>
      </c>
      <c r="G88" s="18" t="s">
        <v>1468</v>
      </c>
      <c r="H88" s="18" t="s">
        <v>2037</v>
      </c>
      <c r="I88" s="18" t="s">
        <v>173</v>
      </c>
    </row>
    <row r="89" spans="1:9" ht="20" customHeight="1">
      <c r="A89" s="32"/>
      <c r="B89" s="4" t="s">
        <v>552</v>
      </c>
      <c r="C89" s="14"/>
      <c r="D89" s="14"/>
      <c r="E89" s="17" t="s">
        <v>555</v>
      </c>
      <c r="F89" s="17" t="s">
        <v>556</v>
      </c>
      <c r="G89" s="18" t="s">
        <v>1468</v>
      </c>
      <c r="H89" s="18" t="s">
        <v>2037</v>
      </c>
      <c r="I89" s="18" t="s">
        <v>173</v>
      </c>
    </row>
    <row r="90" spans="1:9" ht="20" customHeight="1">
      <c r="A90" s="32">
        <v>45</v>
      </c>
      <c r="B90" s="4" t="s">
        <v>561</v>
      </c>
      <c r="C90" s="14"/>
      <c r="D90" s="14"/>
      <c r="E90" s="17" t="s">
        <v>562</v>
      </c>
      <c r="F90" s="17" t="s">
        <v>563</v>
      </c>
      <c r="G90" s="18" t="s">
        <v>1468</v>
      </c>
      <c r="H90" s="18" t="s">
        <v>2037</v>
      </c>
      <c r="I90" s="18" t="s">
        <v>173</v>
      </c>
    </row>
    <row r="91" spans="1:9" ht="20" customHeight="1">
      <c r="A91" s="32"/>
      <c r="B91" s="4" t="s">
        <v>561</v>
      </c>
      <c r="C91" s="14"/>
      <c r="D91" s="14"/>
      <c r="E91" s="17" t="s">
        <v>558</v>
      </c>
      <c r="F91" s="17" t="s">
        <v>564</v>
      </c>
      <c r="G91" s="18" t="s">
        <v>1468</v>
      </c>
      <c r="H91" s="18" t="s">
        <v>2037</v>
      </c>
      <c r="I91" s="18" t="s">
        <v>173</v>
      </c>
    </row>
    <row r="92" spans="1:9" ht="20" customHeight="1">
      <c r="A92" s="32">
        <v>46</v>
      </c>
      <c r="B92" s="4" t="s">
        <v>2139</v>
      </c>
      <c r="C92" s="23"/>
      <c r="D92" s="23"/>
      <c r="E92" s="24" t="s">
        <v>2014</v>
      </c>
      <c r="F92" s="24" t="s">
        <v>2015</v>
      </c>
      <c r="G92" s="18" t="s">
        <v>1468</v>
      </c>
      <c r="H92" s="18" t="s">
        <v>2037</v>
      </c>
      <c r="I92" s="18" t="s">
        <v>173</v>
      </c>
    </row>
    <row r="93" spans="1:9" ht="20" customHeight="1">
      <c r="A93" s="32"/>
      <c r="B93" s="4" t="s">
        <v>2139</v>
      </c>
      <c r="C93" s="23"/>
      <c r="D93" s="23"/>
      <c r="E93" s="24" t="s">
        <v>2137</v>
      </c>
      <c r="F93" s="24" t="s">
        <v>1978</v>
      </c>
      <c r="G93" s="18" t="s">
        <v>1468</v>
      </c>
      <c r="H93" s="18" t="s">
        <v>2037</v>
      </c>
      <c r="I93" s="18" t="s">
        <v>173</v>
      </c>
    </row>
    <row r="95" spans="1:9" ht="20" customHeight="1">
      <c r="E95" s="5" t="s">
        <v>2138</v>
      </c>
    </row>
  </sheetData>
  <mergeCells count="46">
    <mergeCell ref="A92:A93"/>
    <mergeCell ref="A2:A3"/>
    <mergeCell ref="A32:A33"/>
    <mergeCell ref="A34:A35"/>
    <mergeCell ref="A36:A37"/>
    <mergeCell ref="A38:A39"/>
    <mergeCell ref="A24:A25"/>
    <mergeCell ref="A12:A13"/>
    <mergeCell ref="A26:A27"/>
    <mergeCell ref="A10:A11"/>
    <mergeCell ref="A28:A29"/>
    <mergeCell ref="A30:A31"/>
    <mergeCell ref="A6:A7"/>
    <mergeCell ref="A14:A15"/>
    <mergeCell ref="A16:A17"/>
    <mergeCell ref="A18:A19"/>
    <mergeCell ref="A72:A73"/>
    <mergeCell ref="A52:A53"/>
    <mergeCell ref="A54:A55"/>
    <mergeCell ref="A56:A57"/>
    <mergeCell ref="A58:A59"/>
    <mergeCell ref="A60:A61"/>
    <mergeCell ref="A62:A63"/>
    <mergeCell ref="A4:A5"/>
    <mergeCell ref="A64:A65"/>
    <mergeCell ref="A66:A67"/>
    <mergeCell ref="A68:A69"/>
    <mergeCell ref="A70:A71"/>
    <mergeCell ref="A42:A43"/>
    <mergeCell ref="A8:A9"/>
    <mergeCell ref="A44:A45"/>
    <mergeCell ref="A46:A47"/>
    <mergeCell ref="A48:A49"/>
    <mergeCell ref="A50:A51"/>
    <mergeCell ref="A40:A41"/>
    <mergeCell ref="A22:A23"/>
    <mergeCell ref="A20:A21"/>
    <mergeCell ref="A86:A87"/>
    <mergeCell ref="A88:A89"/>
    <mergeCell ref="A90:A91"/>
    <mergeCell ref="A74:A75"/>
    <mergeCell ref="A76:A77"/>
    <mergeCell ref="A78:A79"/>
    <mergeCell ref="A80:A81"/>
    <mergeCell ref="A82:A83"/>
    <mergeCell ref="A84:A85"/>
  </mergeCells>
  <phoneticPr fontId="1" type="noConversion"/>
  <conditionalFormatting sqref="F1:F1048576">
    <cfRule type="duplicateValues" dxfId="9" priority="1"/>
  </conditionalFormatting>
  <pageMargins left="0.7" right="0.7" top="0.75" bottom="0.75" header="0.3" footer="0.3"/>
  <pageSetup paperSize="9" scale="65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3"/>
  <sheetViews>
    <sheetView workbookViewId="0">
      <pane ySplit="1" topLeftCell="A2" activePane="bottomLeft" state="frozen"/>
      <selection pane="bottomLeft" activeCell="E96" sqref="E96"/>
    </sheetView>
  </sheetViews>
  <sheetFormatPr defaultColWidth="6.6328125" defaultRowHeight="20" customHeight="1"/>
  <cols>
    <col min="1" max="2" width="6.6328125" style="10"/>
    <col min="3" max="4" width="6.6328125" style="15"/>
    <col min="5" max="5" width="12.6328125" style="11" customWidth="1"/>
    <col min="6" max="6" width="8.6328125" style="11" customWidth="1"/>
    <col min="7" max="9" width="6.6328125" style="11"/>
    <col min="10" max="16384" width="6.6328125" style="10"/>
  </cols>
  <sheetData>
    <row r="1" spans="1:9" s="2" customFormat="1" ht="20" customHeight="1">
      <c r="A1" s="1" t="s">
        <v>2028</v>
      </c>
      <c r="B1" s="7" t="s">
        <v>2040</v>
      </c>
      <c r="C1" s="7" t="s">
        <v>2035</v>
      </c>
      <c r="D1" s="7" t="s">
        <v>2029</v>
      </c>
      <c r="E1" s="8" t="s">
        <v>2026</v>
      </c>
      <c r="F1" s="8" t="s">
        <v>2030</v>
      </c>
      <c r="G1" s="7" t="s">
        <v>2027</v>
      </c>
      <c r="H1" s="7" t="s">
        <v>716</v>
      </c>
      <c r="I1" s="7" t="s">
        <v>717</v>
      </c>
    </row>
    <row r="2" spans="1:9" ht="20" customHeight="1">
      <c r="A2" s="30">
        <v>1</v>
      </c>
      <c r="B2" s="9" t="s">
        <v>496</v>
      </c>
      <c r="C2" s="14">
        <v>2</v>
      </c>
      <c r="D2" s="14">
        <v>1</v>
      </c>
      <c r="E2" s="12" t="s">
        <v>51</v>
      </c>
      <c r="F2" s="12" t="s">
        <v>425</v>
      </c>
      <c r="G2" s="12" t="s">
        <v>1468</v>
      </c>
      <c r="H2" s="12" t="s">
        <v>2038</v>
      </c>
      <c r="I2" s="12" t="s">
        <v>173</v>
      </c>
    </row>
    <row r="3" spans="1:9" ht="20" customHeight="1">
      <c r="A3" s="31"/>
      <c r="B3" s="9" t="s">
        <v>496</v>
      </c>
      <c r="C3" s="14">
        <v>2</v>
      </c>
      <c r="D3" s="14">
        <v>1</v>
      </c>
      <c r="E3" s="12" t="s">
        <v>1645</v>
      </c>
      <c r="F3" s="12" t="s">
        <v>1646</v>
      </c>
      <c r="G3" s="12" t="s">
        <v>2025</v>
      </c>
      <c r="H3" s="12" t="s">
        <v>2038</v>
      </c>
      <c r="I3" s="12" t="s">
        <v>173</v>
      </c>
    </row>
    <row r="4" spans="1:9" ht="20" customHeight="1">
      <c r="A4" s="30">
        <v>2</v>
      </c>
      <c r="B4" s="9" t="s">
        <v>337</v>
      </c>
      <c r="C4" s="14">
        <v>3</v>
      </c>
      <c r="D4" s="14">
        <v>2</v>
      </c>
      <c r="E4" s="12" t="s">
        <v>339</v>
      </c>
      <c r="F4" s="12" t="s">
        <v>1585</v>
      </c>
      <c r="G4" s="12" t="s">
        <v>2025</v>
      </c>
      <c r="H4" s="12" t="s">
        <v>2038</v>
      </c>
      <c r="I4" s="12" t="s">
        <v>173</v>
      </c>
    </row>
    <row r="5" spans="1:9" ht="20" customHeight="1">
      <c r="A5" s="31"/>
      <c r="B5" s="9" t="s">
        <v>337</v>
      </c>
      <c r="C5" s="14">
        <v>3</v>
      </c>
      <c r="D5" s="14">
        <v>2</v>
      </c>
      <c r="E5" s="12" t="s">
        <v>334</v>
      </c>
      <c r="F5" s="12" t="s">
        <v>343</v>
      </c>
      <c r="G5" s="12" t="s">
        <v>1468</v>
      </c>
      <c r="H5" s="12" t="s">
        <v>2038</v>
      </c>
      <c r="I5" s="12" t="s">
        <v>173</v>
      </c>
    </row>
    <row r="6" spans="1:9" ht="20" customHeight="1">
      <c r="A6" s="30">
        <v>3</v>
      </c>
      <c r="B6" s="9" t="s">
        <v>351</v>
      </c>
      <c r="C6" s="14">
        <v>4</v>
      </c>
      <c r="D6" s="14" t="s">
        <v>2061</v>
      </c>
      <c r="E6" s="12" t="s">
        <v>339</v>
      </c>
      <c r="F6" s="12" t="s">
        <v>1586</v>
      </c>
      <c r="G6" s="12" t="s">
        <v>2025</v>
      </c>
      <c r="H6" s="12" t="s">
        <v>2038</v>
      </c>
      <c r="I6" s="12" t="s">
        <v>173</v>
      </c>
    </row>
    <row r="7" spans="1:9" ht="20" customHeight="1">
      <c r="A7" s="31"/>
      <c r="B7" s="9" t="s">
        <v>351</v>
      </c>
      <c r="C7" s="14">
        <v>4</v>
      </c>
      <c r="D7" s="14" t="s">
        <v>2062</v>
      </c>
      <c r="E7" s="27" t="s">
        <v>2142</v>
      </c>
      <c r="F7" s="12" t="s">
        <v>345</v>
      </c>
      <c r="G7" s="12" t="s">
        <v>1468</v>
      </c>
      <c r="H7" s="12" t="s">
        <v>2038</v>
      </c>
      <c r="I7" s="12" t="s">
        <v>173</v>
      </c>
    </row>
    <row r="8" spans="1:9" ht="20" customHeight="1">
      <c r="A8" s="30">
        <v>4</v>
      </c>
      <c r="B8" s="9" t="s">
        <v>499</v>
      </c>
      <c r="C8" s="14">
        <v>6</v>
      </c>
      <c r="D8" s="14" t="s">
        <v>2063</v>
      </c>
      <c r="E8" s="12" t="s">
        <v>432</v>
      </c>
      <c r="F8" s="12" t="s">
        <v>433</v>
      </c>
      <c r="G8" s="12" t="s">
        <v>1468</v>
      </c>
      <c r="H8" s="12" t="s">
        <v>2038</v>
      </c>
      <c r="I8" s="12" t="s">
        <v>173</v>
      </c>
    </row>
    <row r="9" spans="1:9" ht="20" customHeight="1">
      <c r="A9" s="31"/>
      <c r="B9" s="9" t="s">
        <v>499</v>
      </c>
      <c r="C9" s="14">
        <v>6</v>
      </c>
      <c r="D9" s="14" t="s">
        <v>2064</v>
      </c>
      <c r="E9" s="12" t="s">
        <v>432</v>
      </c>
      <c r="F9" s="12" t="s">
        <v>1651</v>
      </c>
      <c r="G9" s="12" t="s">
        <v>2025</v>
      </c>
      <c r="H9" s="12" t="s">
        <v>2038</v>
      </c>
      <c r="I9" s="12" t="s">
        <v>173</v>
      </c>
    </row>
    <row r="10" spans="1:9" ht="20" customHeight="1">
      <c r="A10" s="30">
        <v>5</v>
      </c>
      <c r="B10" s="9" t="s">
        <v>369</v>
      </c>
      <c r="C10" s="14">
        <v>7</v>
      </c>
      <c r="D10" s="14" t="s">
        <v>2065</v>
      </c>
      <c r="E10" s="12" t="s">
        <v>301</v>
      </c>
      <c r="F10" s="12" t="s">
        <v>315</v>
      </c>
      <c r="G10" s="12" t="s">
        <v>1468</v>
      </c>
      <c r="H10" s="12" t="s">
        <v>2038</v>
      </c>
      <c r="I10" s="12" t="s">
        <v>173</v>
      </c>
    </row>
    <row r="11" spans="1:9" ht="20" customHeight="1">
      <c r="A11" s="31"/>
      <c r="B11" s="9" t="s">
        <v>369</v>
      </c>
      <c r="C11" s="14">
        <v>7</v>
      </c>
      <c r="D11" s="14" t="s">
        <v>2066</v>
      </c>
      <c r="E11" s="12" t="s">
        <v>1500</v>
      </c>
      <c r="F11" s="12" t="s">
        <v>1501</v>
      </c>
      <c r="G11" s="12" t="s">
        <v>2025</v>
      </c>
      <c r="H11" s="12" t="s">
        <v>2038</v>
      </c>
      <c r="I11" s="12" t="s">
        <v>173</v>
      </c>
    </row>
    <row r="12" spans="1:9" ht="20" customHeight="1">
      <c r="A12" s="30">
        <v>6</v>
      </c>
      <c r="B12" s="9" t="s">
        <v>669</v>
      </c>
      <c r="C12" s="14"/>
      <c r="D12" s="14"/>
      <c r="E12" s="12" t="s">
        <v>171</v>
      </c>
      <c r="F12" s="12" t="s">
        <v>177</v>
      </c>
      <c r="G12" s="12" t="s">
        <v>2067</v>
      </c>
      <c r="H12" s="12" t="s">
        <v>2038</v>
      </c>
      <c r="I12" s="12" t="s">
        <v>173</v>
      </c>
    </row>
    <row r="13" spans="1:9" ht="20" customHeight="1">
      <c r="A13" s="31"/>
      <c r="B13" s="9" t="s">
        <v>669</v>
      </c>
      <c r="C13" s="14"/>
      <c r="D13" s="14"/>
      <c r="E13" s="12" t="s">
        <v>171</v>
      </c>
      <c r="F13" s="12" t="s">
        <v>1496</v>
      </c>
      <c r="G13" s="12" t="s">
        <v>2025</v>
      </c>
      <c r="H13" s="12" t="s">
        <v>2038</v>
      </c>
      <c r="I13" s="12" t="s">
        <v>173</v>
      </c>
    </row>
    <row r="14" spans="1:9" ht="20" customHeight="1">
      <c r="A14" s="30">
        <v>7</v>
      </c>
      <c r="B14" s="9" t="s">
        <v>672</v>
      </c>
      <c r="C14" s="14"/>
      <c r="D14" s="14"/>
      <c r="E14" s="12" t="s">
        <v>171</v>
      </c>
      <c r="F14" s="12" t="s">
        <v>1493</v>
      </c>
      <c r="G14" s="12" t="s">
        <v>2025</v>
      </c>
      <c r="H14" s="12" t="s">
        <v>2038</v>
      </c>
      <c r="I14" s="12" t="s">
        <v>173</v>
      </c>
    </row>
    <row r="15" spans="1:9" ht="20" customHeight="1">
      <c r="A15" s="31"/>
      <c r="B15" s="9" t="s">
        <v>672</v>
      </c>
      <c r="C15" s="14"/>
      <c r="D15" s="14"/>
      <c r="E15" s="12" t="s">
        <v>185</v>
      </c>
      <c r="F15" s="12" t="s">
        <v>186</v>
      </c>
      <c r="G15" s="12" t="s">
        <v>1468</v>
      </c>
      <c r="H15" s="12" t="s">
        <v>2038</v>
      </c>
      <c r="I15" s="12" t="s">
        <v>173</v>
      </c>
    </row>
    <row r="16" spans="1:9" ht="20" customHeight="1">
      <c r="A16" s="30">
        <v>8</v>
      </c>
      <c r="B16" s="9" t="s">
        <v>676</v>
      </c>
      <c r="C16" s="14"/>
      <c r="D16" s="14"/>
      <c r="E16" s="12" t="s">
        <v>171</v>
      </c>
      <c r="F16" s="12" t="s">
        <v>1495</v>
      </c>
      <c r="G16" s="12" t="s">
        <v>2025</v>
      </c>
      <c r="H16" s="12" t="s">
        <v>2038</v>
      </c>
      <c r="I16" s="12" t="s">
        <v>173</v>
      </c>
    </row>
    <row r="17" spans="1:9" ht="20" customHeight="1">
      <c r="A17" s="31"/>
      <c r="B17" s="9" t="s">
        <v>676</v>
      </c>
      <c r="C17" s="14"/>
      <c r="D17" s="14"/>
      <c r="E17" s="12" t="s">
        <v>174</v>
      </c>
      <c r="F17" s="12" t="s">
        <v>175</v>
      </c>
      <c r="G17" s="12" t="s">
        <v>1468</v>
      </c>
      <c r="H17" s="12" t="s">
        <v>2038</v>
      </c>
      <c r="I17" s="12" t="s">
        <v>173</v>
      </c>
    </row>
    <row r="18" spans="1:9" ht="20" customHeight="1">
      <c r="A18" s="30">
        <v>9</v>
      </c>
      <c r="B18" s="9" t="s">
        <v>507</v>
      </c>
      <c r="C18" s="14"/>
      <c r="D18" s="14"/>
      <c r="E18" s="12" t="s">
        <v>171</v>
      </c>
      <c r="F18" s="12" t="s">
        <v>172</v>
      </c>
      <c r="G18" s="12" t="s">
        <v>1468</v>
      </c>
      <c r="H18" s="12" t="s">
        <v>2038</v>
      </c>
      <c r="I18" s="12" t="s">
        <v>173</v>
      </c>
    </row>
    <row r="19" spans="1:9" ht="20" customHeight="1">
      <c r="A19" s="31"/>
      <c r="B19" s="9" t="s">
        <v>507</v>
      </c>
      <c r="C19" s="14"/>
      <c r="D19" s="14"/>
      <c r="E19" s="12" t="s">
        <v>171</v>
      </c>
      <c r="F19" s="12" t="s">
        <v>1503</v>
      </c>
      <c r="G19" s="12" t="s">
        <v>2025</v>
      </c>
      <c r="H19" s="12" t="s">
        <v>2038</v>
      </c>
      <c r="I19" s="12" t="s">
        <v>173</v>
      </c>
    </row>
    <row r="20" spans="1:9" ht="20" customHeight="1">
      <c r="A20" s="30">
        <v>10</v>
      </c>
      <c r="B20" s="9" t="s">
        <v>239</v>
      </c>
      <c r="C20" s="14"/>
      <c r="D20" s="14"/>
      <c r="E20" s="12" t="s">
        <v>171</v>
      </c>
      <c r="F20" s="12" t="s">
        <v>2009</v>
      </c>
      <c r="G20" s="12" t="s">
        <v>1468</v>
      </c>
      <c r="H20" s="12" t="s">
        <v>2038</v>
      </c>
      <c r="I20" s="12" t="s">
        <v>173</v>
      </c>
    </row>
    <row r="21" spans="1:9" ht="20" customHeight="1">
      <c r="A21" s="31"/>
      <c r="B21" s="9" t="s">
        <v>239</v>
      </c>
      <c r="C21" s="14"/>
      <c r="D21" s="14"/>
      <c r="E21" s="12" t="s">
        <v>171</v>
      </c>
      <c r="F21" s="12" t="s">
        <v>1505</v>
      </c>
      <c r="G21" s="12" t="s">
        <v>2025</v>
      </c>
      <c r="H21" s="12" t="s">
        <v>2038</v>
      </c>
      <c r="I21" s="12" t="s">
        <v>173</v>
      </c>
    </row>
    <row r="22" spans="1:9" ht="20" customHeight="1">
      <c r="A22" s="30">
        <v>11</v>
      </c>
      <c r="B22" s="9" t="s">
        <v>524</v>
      </c>
      <c r="C22" s="14"/>
      <c r="D22" s="14"/>
      <c r="E22" s="12" t="s">
        <v>2</v>
      </c>
      <c r="F22" s="12" t="s">
        <v>1506</v>
      </c>
      <c r="G22" s="12" t="s">
        <v>2025</v>
      </c>
      <c r="H22" s="12" t="s">
        <v>2038</v>
      </c>
      <c r="I22" s="12" t="s">
        <v>173</v>
      </c>
    </row>
    <row r="23" spans="1:9" ht="20" customHeight="1">
      <c r="A23" s="31"/>
      <c r="B23" s="9" t="s">
        <v>524</v>
      </c>
      <c r="C23" s="14"/>
      <c r="D23" s="14"/>
      <c r="E23" s="12" t="s">
        <v>174</v>
      </c>
      <c r="F23" s="12" t="s">
        <v>2010</v>
      </c>
      <c r="G23" s="12" t="s">
        <v>1468</v>
      </c>
      <c r="H23" s="12" t="s">
        <v>2038</v>
      </c>
      <c r="I23" s="12" t="s">
        <v>173</v>
      </c>
    </row>
    <row r="24" spans="1:9" ht="20" customHeight="1">
      <c r="A24" s="30">
        <v>12</v>
      </c>
      <c r="B24" s="9" t="s">
        <v>242</v>
      </c>
      <c r="C24" s="14"/>
      <c r="D24" s="14"/>
      <c r="E24" s="12" t="s">
        <v>2</v>
      </c>
      <c r="F24" s="12" t="s">
        <v>1507</v>
      </c>
      <c r="G24" s="12" t="s">
        <v>2025</v>
      </c>
      <c r="H24" s="12" t="s">
        <v>2038</v>
      </c>
      <c r="I24" s="12" t="s">
        <v>173</v>
      </c>
    </row>
    <row r="25" spans="1:9" ht="20" customHeight="1">
      <c r="A25" s="31"/>
      <c r="B25" s="9" t="s">
        <v>242</v>
      </c>
      <c r="C25" s="14"/>
      <c r="D25" s="14"/>
      <c r="E25" s="12" t="s">
        <v>171</v>
      </c>
      <c r="F25" s="12" t="s">
        <v>178</v>
      </c>
      <c r="G25" s="12" t="s">
        <v>1468</v>
      </c>
      <c r="H25" s="12" t="s">
        <v>2038</v>
      </c>
      <c r="I25" s="12" t="s">
        <v>173</v>
      </c>
    </row>
    <row r="26" spans="1:9" ht="20" customHeight="1">
      <c r="A26" s="30">
        <v>13</v>
      </c>
      <c r="B26" s="9" t="s">
        <v>229</v>
      </c>
      <c r="C26" s="14"/>
      <c r="D26" s="14"/>
      <c r="E26" s="12" t="s">
        <v>171</v>
      </c>
      <c r="F26" s="12" t="s">
        <v>1504</v>
      </c>
      <c r="G26" s="12" t="s">
        <v>2025</v>
      </c>
      <c r="H26" s="12" t="s">
        <v>2038</v>
      </c>
      <c r="I26" s="12" t="s">
        <v>173</v>
      </c>
    </row>
    <row r="27" spans="1:9" ht="20" customHeight="1">
      <c r="A27" s="31"/>
      <c r="B27" s="9" t="s">
        <v>229</v>
      </c>
      <c r="C27" s="14"/>
      <c r="D27" s="14"/>
      <c r="E27" s="44" t="s">
        <v>2188</v>
      </c>
      <c r="F27" s="12" t="s">
        <v>1978</v>
      </c>
      <c r="G27" s="12" t="s">
        <v>1468</v>
      </c>
      <c r="H27" s="12" t="s">
        <v>2038</v>
      </c>
      <c r="I27" s="12" t="s">
        <v>173</v>
      </c>
    </row>
    <row r="28" spans="1:9" ht="20" customHeight="1">
      <c r="A28" s="30">
        <v>14</v>
      </c>
      <c r="B28" s="9" t="s">
        <v>232</v>
      </c>
      <c r="C28" s="14"/>
      <c r="D28" s="14"/>
      <c r="E28" s="12" t="s">
        <v>28</v>
      </c>
      <c r="F28" s="12" t="s">
        <v>309</v>
      </c>
      <c r="G28" s="12" t="s">
        <v>1468</v>
      </c>
      <c r="H28" s="12" t="s">
        <v>2038</v>
      </c>
      <c r="I28" s="12" t="s">
        <v>173</v>
      </c>
    </row>
    <row r="29" spans="1:9" ht="20" customHeight="1">
      <c r="A29" s="31"/>
      <c r="B29" s="9" t="s">
        <v>232</v>
      </c>
      <c r="C29" s="14"/>
      <c r="D29" s="14"/>
      <c r="E29" s="12" t="s">
        <v>174</v>
      </c>
      <c r="F29" s="12" t="s">
        <v>1502</v>
      </c>
      <c r="G29" s="12" t="s">
        <v>2025</v>
      </c>
      <c r="H29" s="12" t="s">
        <v>2038</v>
      </c>
      <c r="I29" s="12" t="s">
        <v>173</v>
      </c>
    </row>
    <row r="30" spans="1:9" ht="20" customHeight="1">
      <c r="A30" s="30">
        <v>15</v>
      </c>
      <c r="B30" s="9" t="s">
        <v>235</v>
      </c>
      <c r="C30" s="14"/>
      <c r="D30" s="14"/>
      <c r="E30" s="12" t="s">
        <v>180</v>
      </c>
      <c r="F30" s="12" t="s">
        <v>1499</v>
      </c>
      <c r="G30" s="12" t="s">
        <v>2025</v>
      </c>
      <c r="H30" s="12" t="s">
        <v>2038</v>
      </c>
      <c r="I30" s="12" t="s">
        <v>173</v>
      </c>
    </row>
    <row r="31" spans="1:9" ht="20" customHeight="1">
      <c r="A31" s="31"/>
      <c r="B31" s="9" t="s">
        <v>235</v>
      </c>
      <c r="C31" s="14"/>
      <c r="D31" s="14"/>
      <c r="E31" s="12" t="s">
        <v>301</v>
      </c>
      <c r="F31" s="12" t="s">
        <v>302</v>
      </c>
      <c r="G31" s="12" t="s">
        <v>1468</v>
      </c>
      <c r="H31" s="12" t="s">
        <v>2038</v>
      </c>
      <c r="I31" s="12" t="s">
        <v>173</v>
      </c>
    </row>
    <row r="32" spans="1:9" ht="20" customHeight="1">
      <c r="A32" s="30">
        <v>16</v>
      </c>
      <c r="B32" s="9" t="s">
        <v>359</v>
      </c>
      <c r="C32" s="14"/>
      <c r="D32" s="14"/>
      <c r="E32" s="12" t="s">
        <v>9</v>
      </c>
      <c r="F32" s="12" t="s">
        <v>1526</v>
      </c>
      <c r="G32" s="12" t="s">
        <v>2025</v>
      </c>
      <c r="H32" s="12" t="s">
        <v>2038</v>
      </c>
      <c r="I32" s="12" t="s">
        <v>173</v>
      </c>
    </row>
    <row r="33" spans="1:9" ht="20" customHeight="1">
      <c r="A33" s="31"/>
      <c r="B33" s="9" t="s">
        <v>359</v>
      </c>
      <c r="C33" s="14"/>
      <c r="D33" s="14"/>
      <c r="E33" s="12" t="s">
        <v>9</v>
      </c>
      <c r="F33" s="12" t="s">
        <v>227</v>
      </c>
      <c r="G33" s="12" t="s">
        <v>1468</v>
      </c>
      <c r="H33" s="12" t="s">
        <v>2038</v>
      </c>
      <c r="I33" s="12" t="s">
        <v>173</v>
      </c>
    </row>
    <row r="34" spans="1:9" ht="20" customHeight="1">
      <c r="A34" s="30">
        <v>17</v>
      </c>
      <c r="B34" s="9" t="s">
        <v>362</v>
      </c>
      <c r="C34" s="14"/>
      <c r="D34" s="14"/>
      <c r="E34" s="12" t="s">
        <v>604</v>
      </c>
      <c r="F34" s="12" t="s">
        <v>1524</v>
      </c>
      <c r="G34" s="12" t="s">
        <v>2025</v>
      </c>
      <c r="H34" s="12" t="s">
        <v>2038</v>
      </c>
      <c r="I34" s="12" t="s">
        <v>173</v>
      </c>
    </row>
    <row r="35" spans="1:9" ht="20" customHeight="1">
      <c r="A35" s="31"/>
      <c r="B35" s="9" t="s">
        <v>362</v>
      </c>
      <c r="C35" s="14"/>
      <c r="D35" s="14"/>
      <c r="E35" s="12" t="s">
        <v>9</v>
      </c>
      <c r="F35" s="12" t="s">
        <v>228</v>
      </c>
      <c r="G35" s="12" t="s">
        <v>1468</v>
      </c>
      <c r="H35" s="12" t="s">
        <v>2038</v>
      </c>
      <c r="I35" s="12" t="s">
        <v>173</v>
      </c>
    </row>
    <row r="36" spans="1:9" ht="20" customHeight="1">
      <c r="A36" s="30">
        <v>18</v>
      </c>
      <c r="B36" s="9" t="s">
        <v>365</v>
      </c>
      <c r="C36" s="14"/>
      <c r="D36" s="14"/>
      <c r="E36" s="12" t="s">
        <v>9</v>
      </c>
      <c r="F36" s="12" t="s">
        <v>1525</v>
      </c>
      <c r="G36" s="12" t="s">
        <v>2025</v>
      </c>
      <c r="H36" s="12" t="s">
        <v>2038</v>
      </c>
      <c r="I36" s="12" t="s">
        <v>173</v>
      </c>
    </row>
    <row r="37" spans="1:9" ht="20" customHeight="1">
      <c r="A37" s="31"/>
      <c r="B37" s="9" t="s">
        <v>365</v>
      </c>
      <c r="C37" s="14"/>
      <c r="D37" s="14"/>
      <c r="E37" s="12" t="s">
        <v>2011</v>
      </c>
      <c r="F37" s="12" t="s">
        <v>109</v>
      </c>
      <c r="G37" s="12" t="s">
        <v>1468</v>
      </c>
      <c r="H37" s="12" t="s">
        <v>2038</v>
      </c>
      <c r="I37" s="12" t="s">
        <v>173</v>
      </c>
    </row>
    <row r="38" spans="1:9" ht="20" customHeight="1">
      <c r="A38" s="30">
        <v>19</v>
      </c>
      <c r="B38" s="9" t="s">
        <v>642</v>
      </c>
      <c r="C38" s="14"/>
      <c r="D38" s="14"/>
      <c r="E38" s="12" t="s">
        <v>604</v>
      </c>
      <c r="F38" s="12" t="s">
        <v>1523</v>
      </c>
      <c r="G38" s="12" t="s">
        <v>2025</v>
      </c>
      <c r="H38" s="12" t="s">
        <v>2038</v>
      </c>
      <c r="I38" s="12" t="s">
        <v>173</v>
      </c>
    </row>
    <row r="39" spans="1:9" ht="20" customHeight="1">
      <c r="A39" s="31"/>
      <c r="B39" s="9" t="s">
        <v>642</v>
      </c>
      <c r="C39" s="14"/>
      <c r="D39" s="14"/>
      <c r="E39" s="12" t="s">
        <v>7</v>
      </c>
      <c r="F39" s="12" t="s">
        <v>231</v>
      </c>
      <c r="G39" s="12" t="s">
        <v>1468</v>
      </c>
      <c r="H39" s="12" t="s">
        <v>2038</v>
      </c>
      <c r="I39" s="12" t="s">
        <v>173</v>
      </c>
    </row>
    <row r="40" spans="1:9" ht="20" customHeight="1">
      <c r="A40" s="30">
        <v>20</v>
      </c>
      <c r="B40" s="9" t="s">
        <v>645</v>
      </c>
      <c r="C40" s="14"/>
      <c r="D40" s="14"/>
      <c r="E40" s="12" t="s">
        <v>9</v>
      </c>
      <c r="F40" s="12" t="s">
        <v>1527</v>
      </c>
      <c r="G40" s="12" t="s">
        <v>2025</v>
      </c>
      <c r="H40" s="12" t="s">
        <v>2038</v>
      </c>
      <c r="I40" s="12" t="s">
        <v>173</v>
      </c>
    </row>
    <row r="41" spans="1:9" ht="20" customHeight="1">
      <c r="A41" s="31"/>
      <c r="B41" s="9" t="s">
        <v>645</v>
      </c>
      <c r="C41" s="14"/>
      <c r="D41" s="14"/>
      <c r="E41" s="12" t="s">
        <v>7</v>
      </c>
      <c r="F41" s="12" t="s">
        <v>233</v>
      </c>
      <c r="G41" s="12" t="s">
        <v>1468</v>
      </c>
      <c r="H41" s="12" t="s">
        <v>2038</v>
      </c>
      <c r="I41" s="12" t="s">
        <v>173</v>
      </c>
    </row>
    <row r="42" spans="1:9" ht="20" customHeight="1">
      <c r="A42" s="30">
        <v>21</v>
      </c>
      <c r="B42" s="9" t="s">
        <v>663</v>
      </c>
      <c r="C42" s="14"/>
      <c r="D42" s="14"/>
      <c r="E42" s="12" t="s">
        <v>7</v>
      </c>
      <c r="F42" s="12" t="s">
        <v>230</v>
      </c>
      <c r="G42" s="12" t="s">
        <v>1468</v>
      </c>
      <c r="H42" s="12" t="s">
        <v>2038</v>
      </c>
      <c r="I42" s="12" t="s">
        <v>173</v>
      </c>
    </row>
    <row r="43" spans="1:9" ht="20" customHeight="1">
      <c r="A43" s="31"/>
      <c r="B43" s="9" t="s">
        <v>663</v>
      </c>
      <c r="C43" s="14"/>
      <c r="D43" s="14"/>
      <c r="E43" s="12" t="s">
        <v>10</v>
      </c>
      <c r="F43" s="12" t="s">
        <v>2012</v>
      </c>
      <c r="G43" s="12" t="s">
        <v>2025</v>
      </c>
      <c r="H43" s="12" t="s">
        <v>2038</v>
      </c>
      <c r="I43" s="12" t="s">
        <v>173</v>
      </c>
    </row>
    <row r="44" spans="1:9" ht="20" customHeight="1">
      <c r="A44" s="30">
        <v>22</v>
      </c>
      <c r="B44" s="9" t="s">
        <v>666</v>
      </c>
      <c r="C44" s="14"/>
      <c r="D44" s="14"/>
      <c r="E44" s="12" t="s">
        <v>9</v>
      </c>
      <c r="F44" s="12" t="s">
        <v>2013</v>
      </c>
      <c r="G44" s="12" t="s">
        <v>2025</v>
      </c>
      <c r="H44" s="12" t="s">
        <v>2038</v>
      </c>
      <c r="I44" s="12" t="s">
        <v>173</v>
      </c>
    </row>
    <row r="45" spans="1:9" ht="20" customHeight="1">
      <c r="A45" s="31"/>
      <c r="B45" s="9" t="s">
        <v>666</v>
      </c>
      <c r="C45" s="14"/>
      <c r="D45" s="14"/>
      <c r="E45" s="12" t="s">
        <v>7</v>
      </c>
      <c r="F45" s="12" t="s">
        <v>234</v>
      </c>
      <c r="G45" s="12" t="s">
        <v>1468</v>
      </c>
      <c r="H45" s="12" t="s">
        <v>2038</v>
      </c>
      <c r="I45" s="12" t="s">
        <v>173</v>
      </c>
    </row>
    <row r="46" spans="1:9" ht="20" customHeight="1">
      <c r="A46" s="30">
        <v>23</v>
      </c>
      <c r="B46" s="9" t="s">
        <v>355</v>
      </c>
      <c r="C46" s="14"/>
      <c r="D46" s="14"/>
      <c r="E46" s="12" t="s">
        <v>2014</v>
      </c>
      <c r="F46" s="12" t="s">
        <v>2015</v>
      </c>
      <c r="G46" s="12" t="s">
        <v>1468</v>
      </c>
      <c r="H46" s="12" t="s">
        <v>2038</v>
      </c>
      <c r="I46" s="12" t="s">
        <v>173</v>
      </c>
    </row>
    <row r="47" spans="1:9" ht="20" customHeight="1">
      <c r="A47" s="31"/>
      <c r="B47" s="9" t="s">
        <v>355</v>
      </c>
      <c r="C47" s="14"/>
      <c r="D47" s="14"/>
      <c r="E47" s="12" t="s">
        <v>22</v>
      </c>
      <c r="F47" s="12" t="s">
        <v>1558</v>
      </c>
      <c r="G47" s="12" t="s">
        <v>2025</v>
      </c>
      <c r="H47" s="12" t="s">
        <v>2038</v>
      </c>
      <c r="I47" s="12" t="s">
        <v>173</v>
      </c>
    </row>
    <row r="48" spans="1:9" ht="20" customHeight="1">
      <c r="A48" s="30">
        <v>24</v>
      </c>
      <c r="B48" s="9" t="s">
        <v>580</v>
      </c>
      <c r="C48" s="14"/>
      <c r="D48" s="14"/>
      <c r="E48" s="12" t="s">
        <v>2016</v>
      </c>
      <c r="F48" s="12" t="s">
        <v>91</v>
      </c>
      <c r="G48" s="12" t="s">
        <v>1468</v>
      </c>
      <c r="H48" s="12" t="s">
        <v>2038</v>
      </c>
      <c r="I48" s="12" t="s">
        <v>173</v>
      </c>
    </row>
    <row r="49" spans="1:9" ht="20" customHeight="1">
      <c r="A49" s="31"/>
      <c r="B49" s="9" t="s">
        <v>580</v>
      </c>
      <c r="C49" s="14"/>
      <c r="D49" s="14"/>
      <c r="E49" s="12" t="s">
        <v>562</v>
      </c>
      <c r="F49" s="12" t="s">
        <v>30</v>
      </c>
      <c r="G49" s="12" t="s">
        <v>2025</v>
      </c>
      <c r="H49" s="12" t="s">
        <v>2038</v>
      </c>
      <c r="I49" s="12" t="s">
        <v>173</v>
      </c>
    </row>
    <row r="50" spans="1:9" ht="20" customHeight="1">
      <c r="A50" s="30">
        <v>25</v>
      </c>
      <c r="B50" s="9" t="s">
        <v>629</v>
      </c>
      <c r="C50" s="14"/>
      <c r="D50" s="14"/>
      <c r="E50" s="12" t="s">
        <v>339</v>
      </c>
      <c r="F50" s="12" t="s">
        <v>342</v>
      </c>
      <c r="G50" s="12" t="s">
        <v>1468</v>
      </c>
      <c r="H50" s="12" t="s">
        <v>2038</v>
      </c>
      <c r="I50" s="12" t="s">
        <v>173</v>
      </c>
    </row>
    <row r="51" spans="1:9" ht="20" customHeight="1">
      <c r="A51" s="31"/>
      <c r="B51" s="9" t="s">
        <v>629</v>
      </c>
      <c r="C51" s="14"/>
      <c r="D51" s="14"/>
      <c r="E51" s="12" t="s">
        <v>339</v>
      </c>
      <c r="F51" s="12" t="s">
        <v>1582</v>
      </c>
      <c r="G51" s="12" t="s">
        <v>2025</v>
      </c>
      <c r="H51" s="12" t="s">
        <v>2038</v>
      </c>
      <c r="I51" s="12" t="s">
        <v>173</v>
      </c>
    </row>
    <row r="52" spans="1:9" ht="20" customHeight="1">
      <c r="A52" s="30">
        <v>26</v>
      </c>
      <c r="B52" s="9" t="s">
        <v>679</v>
      </c>
      <c r="C52" s="14"/>
      <c r="D52" s="14"/>
      <c r="E52" s="12" t="s">
        <v>334</v>
      </c>
      <c r="F52" s="12" t="s">
        <v>335</v>
      </c>
      <c r="G52" s="12" t="s">
        <v>1468</v>
      </c>
      <c r="H52" s="12" t="s">
        <v>2038</v>
      </c>
      <c r="I52" s="12" t="s">
        <v>173</v>
      </c>
    </row>
    <row r="53" spans="1:9" ht="20" customHeight="1">
      <c r="A53" s="31"/>
      <c r="B53" s="9" t="s">
        <v>679</v>
      </c>
      <c r="C53" s="14"/>
      <c r="D53" s="14"/>
      <c r="E53" s="16" t="s">
        <v>2149</v>
      </c>
      <c r="F53" s="12" t="s">
        <v>1581</v>
      </c>
      <c r="G53" s="12" t="s">
        <v>2025</v>
      </c>
      <c r="H53" s="12" t="s">
        <v>2038</v>
      </c>
      <c r="I53" s="12" t="s">
        <v>173</v>
      </c>
    </row>
    <row r="54" spans="1:9" ht="20" customHeight="1">
      <c r="A54" s="30">
        <v>27</v>
      </c>
      <c r="B54" s="9" t="s">
        <v>333</v>
      </c>
      <c r="C54" s="14"/>
      <c r="D54" s="14"/>
      <c r="E54" s="12" t="s">
        <v>334</v>
      </c>
      <c r="F54" s="12" t="s">
        <v>1583</v>
      </c>
      <c r="G54" s="12" t="s">
        <v>2025</v>
      </c>
      <c r="H54" s="12" t="s">
        <v>2038</v>
      </c>
      <c r="I54" s="12" t="s">
        <v>173</v>
      </c>
    </row>
    <row r="55" spans="1:9" ht="20" customHeight="1">
      <c r="A55" s="31"/>
      <c r="B55" s="9" t="s">
        <v>333</v>
      </c>
      <c r="C55" s="14"/>
      <c r="D55" s="14"/>
      <c r="E55" s="12" t="s">
        <v>346</v>
      </c>
      <c r="F55" s="12" t="s">
        <v>2017</v>
      </c>
      <c r="G55" s="12" t="s">
        <v>1468</v>
      </c>
      <c r="H55" s="12" t="s">
        <v>2038</v>
      </c>
      <c r="I55" s="12" t="s">
        <v>173</v>
      </c>
    </row>
    <row r="56" spans="1:9" ht="20" customHeight="1">
      <c r="A56" s="30">
        <v>28</v>
      </c>
      <c r="B56" s="9" t="s">
        <v>341</v>
      </c>
      <c r="C56" s="14"/>
      <c r="D56" s="14"/>
      <c r="E56" s="12" t="s">
        <v>1587</v>
      </c>
      <c r="F56" s="12" t="s">
        <v>1589</v>
      </c>
      <c r="G56" s="12" t="s">
        <v>2025</v>
      </c>
      <c r="H56" s="12" t="s">
        <v>2038</v>
      </c>
      <c r="I56" s="12" t="s">
        <v>173</v>
      </c>
    </row>
    <row r="57" spans="1:9" ht="20" customHeight="1">
      <c r="A57" s="31"/>
      <c r="B57" s="9" t="s">
        <v>341</v>
      </c>
      <c r="C57" s="14"/>
      <c r="D57" s="14"/>
      <c r="E57" s="12" t="s">
        <v>346</v>
      </c>
      <c r="F57" s="12" t="s">
        <v>347</v>
      </c>
      <c r="G57" s="12" t="s">
        <v>1468</v>
      </c>
      <c r="H57" s="12" t="s">
        <v>2038</v>
      </c>
      <c r="I57" s="12" t="s">
        <v>173</v>
      </c>
    </row>
    <row r="58" spans="1:9" ht="20" customHeight="1">
      <c r="A58" s="30">
        <v>29</v>
      </c>
      <c r="B58" s="9" t="s">
        <v>344</v>
      </c>
      <c r="C58" s="14"/>
      <c r="D58" s="14"/>
      <c r="E58" s="16" t="s">
        <v>2140</v>
      </c>
      <c r="F58" s="12" t="s">
        <v>2018</v>
      </c>
      <c r="G58" s="12" t="s">
        <v>1468</v>
      </c>
      <c r="H58" s="12" t="s">
        <v>2038</v>
      </c>
      <c r="I58" s="12" t="s">
        <v>173</v>
      </c>
    </row>
    <row r="59" spans="1:9" ht="20" customHeight="1">
      <c r="A59" s="31"/>
      <c r="B59" s="9" t="s">
        <v>344</v>
      </c>
      <c r="C59" s="14"/>
      <c r="D59" s="14"/>
      <c r="E59" s="12" t="s">
        <v>334</v>
      </c>
      <c r="F59" s="12" t="s">
        <v>1584</v>
      </c>
      <c r="G59" s="12" t="s">
        <v>2025</v>
      </c>
      <c r="H59" s="12" t="s">
        <v>2038</v>
      </c>
      <c r="I59" s="12" t="s">
        <v>173</v>
      </c>
    </row>
    <row r="60" spans="1:9" ht="20" customHeight="1">
      <c r="A60" s="30">
        <v>30</v>
      </c>
      <c r="B60" s="9" t="s">
        <v>348</v>
      </c>
      <c r="C60" s="14"/>
      <c r="D60" s="14"/>
      <c r="E60" s="12" t="s">
        <v>1587</v>
      </c>
      <c r="F60" s="12" t="s">
        <v>1588</v>
      </c>
      <c r="G60" s="12" t="s">
        <v>2025</v>
      </c>
      <c r="H60" s="12" t="s">
        <v>2038</v>
      </c>
      <c r="I60" s="12" t="s">
        <v>173</v>
      </c>
    </row>
    <row r="61" spans="1:9" ht="20" customHeight="1">
      <c r="A61" s="31"/>
      <c r="B61" s="9" t="s">
        <v>348</v>
      </c>
      <c r="C61" s="14"/>
      <c r="D61" s="14"/>
      <c r="E61" s="12" t="s">
        <v>334</v>
      </c>
      <c r="F61" s="12" t="s">
        <v>336</v>
      </c>
      <c r="G61" s="12" t="s">
        <v>1468</v>
      </c>
      <c r="H61" s="12" t="s">
        <v>2038</v>
      </c>
      <c r="I61" s="12" t="s">
        <v>173</v>
      </c>
    </row>
    <row r="62" spans="1:9" ht="20" customHeight="1">
      <c r="A62" s="30">
        <v>31</v>
      </c>
      <c r="B62" s="9" t="s">
        <v>470</v>
      </c>
      <c r="C62" s="14"/>
      <c r="D62" s="14"/>
      <c r="E62" s="12" t="s">
        <v>36</v>
      </c>
      <c r="F62" s="12" t="s">
        <v>37</v>
      </c>
      <c r="G62" s="12" t="s">
        <v>1468</v>
      </c>
      <c r="H62" s="12" t="s">
        <v>2038</v>
      </c>
      <c r="I62" s="12" t="s">
        <v>173</v>
      </c>
    </row>
    <row r="63" spans="1:9" ht="20" customHeight="1">
      <c r="A63" s="31"/>
      <c r="B63" s="9" t="s">
        <v>470</v>
      </c>
      <c r="C63" s="14"/>
      <c r="D63" s="14"/>
      <c r="E63" s="12" t="s">
        <v>27</v>
      </c>
      <c r="F63" s="12" t="s">
        <v>2019</v>
      </c>
      <c r="G63" s="12" t="s">
        <v>2025</v>
      </c>
      <c r="H63" s="12" t="s">
        <v>2038</v>
      </c>
      <c r="I63" s="12" t="s">
        <v>173</v>
      </c>
    </row>
    <row r="64" spans="1:9" ht="20" customHeight="1">
      <c r="A64" s="30">
        <v>32</v>
      </c>
      <c r="B64" s="9" t="s">
        <v>466</v>
      </c>
      <c r="C64" s="14"/>
      <c r="D64" s="14"/>
      <c r="E64" s="12" t="s">
        <v>38</v>
      </c>
      <c r="F64" s="12" t="s">
        <v>39</v>
      </c>
      <c r="G64" s="12" t="s">
        <v>1468</v>
      </c>
      <c r="H64" s="12" t="s">
        <v>2038</v>
      </c>
      <c r="I64" s="12" t="s">
        <v>173</v>
      </c>
    </row>
    <row r="65" spans="1:9" ht="20" customHeight="1">
      <c r="A65" s="31"/>
      <c r="B65" s="9" t="s">
        <v>466</v>
      </c>
      <c r="C65" s="14"/>
      <c r="D65" s="14"/>
      <c r="E65" s="12" t="s">
        <v>620</v>
      </c>
      <c r="F65" s="12" t="s">
        <v>2020</v>
      </c>
      <c r="G65" s="12" t="s">
        <v>2025</v>
      </c>
      <c r="H65" s="12" t="s">
        <v>2038</v>
      </c>
      <c r="I65" s="12" t="s">
        <v>173</v>
      </c>
    </row>
    <row r="66" spans="1:9" ht="20" customHeight="1">
      <c r="A66" s="30">
        <v>33</v>
      </c>
      <c r="B66" s="9" t="s">
        <v>226</v>
      </c>
      <c r="C66" s="14"/>
      <c r="D66" s="14"/>
      <c r="E66" s="12" t="s">
        <v>944</v>
      </c>
      <c r="F66" s="12" t="s">
        <v>47</v>
      </c>
      <c r="G66" s="12" t="s">
        <v>2025</v>
      </c>
      <c r="H66" s="12" t="s">
        <v>2038</v>
      </c>
      <c r="I66" s="12" t="s">
        <v>173</v>
      </c>
    </row>
    <row r="67" spans="1:9" ht="20" customHeight="1">
      <c r="A67" s="31"/>
      <c r="B67" s="9" t="s">
        <v>226</v>
      </c>
      <c r="C67" s="14"/>
      <c r="D67" s="14"/>
      <c r="E67" s="12" t="s">
        <v>38</v>
      </c>
      <c r="F67" s="12" t="s">
        <v>696</v>
      </c>
      <c r="G67" s="12" t="s">
        <v>1468</v>
      </c>
      <c r="H67" s="12" t="s">
        <v>2038</v>
      </c>
      <c r="I67" s="12" t="s">
        <v>173</v>
      </c>
    </row>
    <row r="68" spans="1:9" ht="20" customHeight="1">
      <c r="A68" s="30">
        <v>34</v>
      </c>
      <c r="B68" s="9" t="s">
        <v>502</v>
      </c>
      <c r="C68" s="14"/>
      <c r="D68" s="14"/>
      <c r="E68" s="12" t="s">
        <v>436</v>
      </c>
      <c r="F68" s="12" t="s">
        <v>438</v>
      </c>
      <c r="G68" s="12" t="s">
        <v>1468</v>
      </c>
      <c r="H68" s="12" t="s">
        <v>2038</v>
      </c>
      <c r="I68" s="12" t="s">
        <v>173</v>
      </c>
    </row>
    <row r="69" spans="1:9" ht="20" customHeight="1">
      <c r="A69" s="31"/>
      <c r="B69" s="9" t="s">
        <v>502</v>
      </c>
      <c r="C69" s="14"/>
      <c r="D69" s="14"/>
      <c r="E69" s="12" t="s">
        <v>51</v>
      </c>
      <c r="F69" s="12" t="s">
        <v>1644</v>
      </c>
      <c r="G69" s="12" t="s">
        <v>2025</v>
      </c>
      <c r="H69" s="12" t="s">
        <v>2038</v>
      </c>
      <c r="I69" s="12" t="s">
        <v>173</v>
      </c>
    </row>
    <row r="70" spans="1:9" ht="20" customHeight="1">
      <c r="A70" s="30">
        <v>35</v>
      </c>
      <c r="B70" s="9" t="s">
        <v>505</v>
      </c>
      <c r="C70" s="14"/>
      <c r="D70" s="14"/>
      <c r="E70" s="12" t="s">
        <v>436</v>
      </c>
      <c r="F70" s="12" t="s">
        <v>437</v>
      </c>
      <c r="G70" s="12" t="s">
        <v>1468</v>
      </c>
      <c r="H70" s="12" t="s">
        <v>2038</v>
      </c>
      <c r="I70" s="12" t="s">
        <v>173</v>
      </c>
    </row>
    <row r="71" spans="1:9" ht="20" customHeight="1">
      <c r="A71" s="31"/>
      <c r="B71" s="9" t="s">
        <v>505</v>
      </c>
      <c r="C71" s="14"/>
      <c r="D71" s="14"/>
      <c r="E71" s="12" t="s">
        <v>51</v>
      </c>
      <c r="F71" s="12" t="s">
        <v>1648</v>
      </c>
      <c r="G71" s="12" t="s">
        <v>2025</v>
      </c>
      <c r="H71" s="12" t="s">
        <v>2038</v>
      </c>
      <c r="I71" s="12" t="s">
        <v>173</v>
      </c>
    </row>
    <row r="72" spans="1:9" ht="20" customHeight="1">
      <c r="A72" s="30">
        <v>36</v>
      </c>
      <c r="B72" s="9" t="s">
        <v>451</v>
      </c>
      <c r="C72" s="14"/>
      <c r="D72" s="14"/>
      <c r="E72" s="12" t="s">
        <v>432</v>
      </c>
      <c r="F72" s="12" t="s">
        <v>1649</v>
      </c>
      <c r="G72" s="12" t="s">
        <v>2025</v>
      </c>
      <c r="H72" s="12" t="s">
        <v>2038</v>
      </c>
      <c r="I72" s="12" t="s">
        <v>173</v>
      </c>
    </row>
    <row r="73" spans="1:9" ht="20" customHeight="1">
      <c r="A73" s="31"/>
      <c r="B73" s="9" t="s">
        <v>451</v>
      </c>
      <c r="C73" s="14"/>
      <c r="D73" s="14"/>
      <c r="E73" s="12" t="s">
        <v>428</v>
      </c>
      <c r="F73" s="12" t="s">
        <v>429</v>
      </c>
      <c r="G73" s="12" t="s">
        <v>1468</v>
      </c>
      <c r="H73" s="12" t="s">
        <v>2038</v>
      </c>
      <c r="I73" s="12" t="s">
        <v>173</v>
      </c>
    </row>
    <row r="74" spans="1:9" ht="20" customHeight="1">
      <c r="A74" s="30">
        <v>37</v>
      </c>
      <c r="B74" s="9" t="s">
        <v>454</v>
      </c>
      <c r="C74" s="14"/>
      <c r="D74" s="14"/>
      <c r="E74" s="12" t="s">
        <v>51</v>
      </c>
      <c r="F74" s="12" t="s">
        <v>426</v>
      </c>
      <c r="G74" s="12" t="s">
        <v>1468</v>
      </c>
      <c r="H74" s="12" t="s">
        <v>2038</v>
      </c>
      <c r="I74" s="12" t="s">
        <v>173</v>
      </c>
    </row>
    <row r="75" spans="1:9" ht="20" customHeight="1">
      <c r="A75" s="31"/>
      <c r="B75" s="9" t="s">
        <v>454</v>
      </c>
      <c r="C75" s="14"/>
      <c r="D75" s="14"/>
      <c r="E75" s="12" t="s">
        <v>432</v>
      </c>
      <c r="F75" s="12" t="s">
        <v>1650</v>
      </c>
      <c r="G75" s="12" t="s">
        <v>2025</v>
      </c>
      <c r="H75" s="12" t="s">
        <v>2038</v>
      </c>
      <c r="I75" s="12" t="s">
        <v>173</v>
      </c>
    </row>
    <row r="76" spans="1:9" ht="20" customHeight="1">
      <c r="A76" s="30">
        <v>38</v>
      </c>
      <c r="B76" s="9" t="s">
        <v>1209</v>
      </c>
      <c r="C76" s="14"/>
      <c r="D76" s="14"/>
      <c r="E76" s="12" t="s">
        <v>1656</v>
      </c>
      <c r="F76" s="12" t="s">
        <v>1657</v>
      </c>
      <c r="G76" s="12" t="s">
        <v>2025</v>
      </c>
      <c r="H76" s="12" t="s">
        <v>2038</v>
      </c>
      <c r="I76" s="12" t="s">
        <v>173</v>
      </c>
    </row>
    <row r="77" spans="1:9" ht="20" customHeight="1">
      <c r="A77" s="31"/>
      <c r="B77" s="9" t="s">
        <v>1209</v>
      </c>
      <c r="C77" s="14"/>
      <c r="D77" s="14"/>
      <c r="E77" s="12" t="s">
        <v>51</v>
      </c>
      <c r="F77" s="12" t="s">
        <v>430</v>
      </c>
      <c r="G77" s="12" t="s">
        <v>1468</v>
      </c>
      <c r="H77" s="12" t="s">
        <v>2038</v>
      </c>
      <c r="I77" s="12" t="s">
        <v>173</v>
      </c>
    </row>
    <row r="78" spans="1:9" ht="20" customHeight="1">
      <c r="A78" s="30">
        <v>39</v>
      </c>
      <c r="B78" s="9" t="s">
        <v>457</v>
      </c>
      <c r="C78" s="14"/>
      <c r="D78" s="14"/>
      <c r="E78" s="12" t="s">
        <v>432</v>
      </c>
      <c r="F78" s="12" t="s">
        <v>1647</v>
      </c>
      <c r="G78" s="12" t="s">
        <v>2025</v>
      </c>
      <c r="H78" s="12" t="s">
        <v>2038</v>
      </c>
      <c r="I78" s="12" t="s">
        <v>173</v>
      </c>
    </row>
    <row r="79" spans="1:9" ht="20" customHeight="1">
      <c r="A79" s="31"/>
      <c r="B79" s="9" t="s">
        <v>457</v>
      </c>
      <c r="C79" s="14"/>
      <c r="D79" s="14"/>
      <c r="E79" s="12" t="s">
        <v>432</v>
      </c>
      <c r="F79" s="12" t="s">
        <v>434</v>
      </c>
      <c r="G79" s="12" t="s">
        <v>1468</v>
      </c>
      <c r="H79" s="12" t="s">
        <v>2038</v>
      </c>
      <c r="I79" s="12" t="s">
        <v>173</v>
      </c>
    </row>
    <row r="80" spans="1:9" ht="20" customHeight="1">
      <c r="A80" s="30">
        <v>40</v>
      </c>
      <c r="B80" s="9" t="s">
        <v>460</v>
      </c>
      <c r="C80" s="14"/>
      <c r="D80" s="14"/>
      <c r="E80" s="12" t="s">
        <v>436</v>
      </c>
      <c r="F80" s="12" t="s">
        <v>441</v>
      </c>
      <c r="G80" s="12" t="s">
        <v>1468</v>
      </c>
      <c r="H80" s="12" t="s">
        <v>2038</v>
      </c>
      <c r="I80" s="12" t="s">
        <v>173</v>
      </c>
    </row>
    <row r="81" spans="1:9" ht="20" customHeight="1">
      <c r="A81" s="31"/>
      <c r="B81" s="9" t="s">
        <v>460</v>
      </c>
      <c r="C81" s="14"/>
      <c r="D81" s="14"/>
      <c r="E81" s="12" t="s">
        <v>1645</v>
      </c>
      <c r="F81" s="12" t="s">
        <v>1654</v>
      </c>
      <c r="G81" s="12" t="s">
        <v>2025</v>
      </c>
      <c r="H81" s="12" t="s">
        <v>2038</v>
      </c>
      <c r="I81" s="12" t="s">
        <v>173</v>
      </c>
    </row>
    <row r="82" spans="1:9" ht="20" customHeight="1">
      <c r="A82" s="30">
        <v>41</v>
      </c>
      <c r="B82" s="9" t="s">
        <v>463</v>
      </c>
      <c r="C82" s="14"/>
      <c r="D82" s="14"/>
      <c r="E82" s="12" t="s">
        <v>436</v>
      </c>
      <c r="F82" s="12" t="s">
        <v>440</v>
      </c>
      <c r="G82" s="12" t="s">
        <v>1468</v>
      </c>
      <c r="H82" s="12" t="s">
        <v>2038</v>
      </c>
      <c r="I82" s="12" t="s">
        <v>173</v>
      </c>
    </row>
    <row r="83" spans="1:9" ht="20" customHeight="1">
      <c r="A83" s="31"/>
      <c r="B83" s="9" t="s">
        <v>463</v>
      </c>
      <c r="C83" s="14"/>
      <c r="D83" s="14"/>
      <c r="E83" s="12" t="s">
        <v>1645</v>
      </c>
      <c r="F83" s="12" t="s">
        <v>1652</v>
      </c>
      <c r="G83" s="12" t="s">
        <v>2025</v>
      </c>
      <c r="H83" s="12" t="s">
        <v>2038</v>
      </c>
      <c r="I83" s="12" t="s">
        <v>173</v>
      </c>
    </row>
    <row r="84" spans="1:9" ht="20" customHeight="1">
      <c r="A84" s="30">
        <v>42</v>
      </c>
      <c r="B84" s="9" t="s">
        <v>583</v>
      </c>
      <c r="C84" s="14"/>
      <c r="D84" s="14"/>
      <c r="E84" s="12" t="s">
        <v>1161</v>
      </c>
      <c r="F84" s="12" t="s">
        <v>1162</v>
      </c>
      <c r="G84" s="12" t="s">
        <v>2025</v>
      </c>
      <c r="H84" s="12" t="s">
        <v>2038</v>
      </c>
      <c r="I84" s="12" t="s">
        <v>173</v>
      </c>
    </row>
    <row r="85" spans="1:9" ht="20" customHeight="1">
      <c r="A85" s="31"/>
      <c r="B85" s="9" t="s">
        <v>583</v>
      </c>
      <c r="C85" s="14"/>
      <c r="D85" s="14"/>
      <c r="E85" s="12" t="s">
        <v>553</v>
      </c>
      <c r="F85" s="12" t="s">
        <v>554</v>
      </c>
      <c r="G85" s="12" t="s">
        <v>1468</v>
      </c>
      <c r="H85" s="12" t="s">
        <v>2038</v>
      </c>
      <c r="I85" s="12" t="s">
        <v>173</v>
      </c>
    </row>
    <row r="86" spans="1:9" ht="20" customHeight="1">
      <c r="A86" s="30">
        <v>43</v>
      </c>
      <c r="B86" s="9" t="s">
        <v>648</v>
      </c>
      <c r="C86" s="14"/>
      <c r="D86" s="14"/>
      <c r="E86" s="12" t="s">
        <v>574</v>
      </c>
      <c r="F86" s="12" t="s">
        <v>576</v>
      </c>
      <c r="G86" s="12" t="s">
        <v>1468</v>
      </c>
      <c r="H86" s="12" t="s">
        <v>2038</v>
      </c>
      <c r="I86" s="12" t="s">
        <v>173</v>
      </c>
    </row>
    <row r="87" spans="1:9" ht="20" customHeight="1">
      <c r="A87" s="31"/>
      <c r="B87" s="9" t="s">
        <v>648</v>
      </c>
      <c r="C87" s="14"/>
      <c r="D87" s="14"/>
      <c r="E87" s="12" t="s">
        <v>574</v>
      </c>
      <c r="F87" s="12" t="s">
        <v>725</v>
      </c>
      <c r="G87" s="12" t="s">
        <v>2025</v>
      </c>
      <c r="H87" s="12" t="s">
        <v>2038</v>
      </c>
      <c r="I87" s="12" t="s">
        <v>173</v>
      </c>
    </row>
    <row r="88" spans="1:9" ht="20" customHeight="1">
      <c r="A88" s="30">
        <v>44</v>
      </c>
      <c r="B88" s="9" t="s">
        <v>651</v>
      </c>
      <c r="C88" s="14"/>
      <c r="D88" s="14"/>
      <c r="E88" s="12" t="s">
        <v>574</v>
      </c>
      <c r="F88" s="12" t="s">
        <v>1808</v>
      </c>
      <c r="G88" s="12" t="s">
        <v>2025</v>
      </c>
      <c r="H88" s="12" t="s">
        <v>2038</v>
      </c>
      <c r="I88" s="12" t="s">
        <v>173</v>
      </c>
    </row>
    <row r="89" spans="1:9" ht="20" customHeight="1">
      <c r="A89" s="31"/>
      <c r="B89" s="9" t="s">
        <v>651</v>
      </c>
      <c r="C89" s="14"/>
      <c r="D89" s="14"/>
      <c r="E89" s="12" t="s">
        <v>574</v>
      </c>
      <c r="F89" s="12" t="s">
        <v>575</v>
      </c>
      <c r="G89" s="12" t="s">
        <v>1468</v>
      </c>
      <c r="H89" s="12" t="s">
        <v>2038</v>
      </c>
      <c r="I89" s="12" t="s">
        <v>173</v>
      </c>
    </row>
    <row r="90" spans="1:9" ht="20" customHeight="1">
      <c r="A90" s="30">
        <v>45</v>
      </c>
      <c r="B90" s="9" t="s">
        <v>657</v>
      </c>
      <c r="C90" s="14"/>
      <c r="D90" s="14"/>
      <c r="E90" s="12" t="s">
        <v>126</v>
      </c>
      <c r="F90" s="12" t="s">
        <v>2021</v>
      </c>
      <c r="G90" s="12" t="s">
        <v>2025</v>
      </c>
      <c r="H90" s="12" t="s">
        <v>2038</v>
      </c>
      <c r="I90" s="12" t="s">
        <v>173</v>
      </c>
    </row>
    <row r="91" spans="1:9" ht="20" customHeight="1">
      <c r="A91" s="31"/>
      <c r="B91" s="9" t="s">
        <v>657</v>
      </c>
      <c r="C91" s="14"/>
      <c r="D91" s="14"/>
      <c r="E91" s="12" t="s">
        <v>126</v>
      </c>
      <c r="F91" s="12" t="s">
        <v>588</v>
      </c>
      <c r="G91" s="12" t="s">
        <v>1468</v>
      </c>
      <c r="H91" s="12" t="s">
        <v>2038</v>
      </c>
      <c r="I91" s="12" t="s">
        <v>173</v>
      </c>
    </row>
    <row r="92" spans="1:9" ht="20" customHeight="1">
      <c r="A92" s="30">
        <v>46</v>
      </c>
      <c r="B92" s="9" t="s">
        <v>660</v>
      </c>
      <c r="C92" s="14"/>
      <c r="D92" s="14"/>
      <c r="E92" s="12" t="s">
        <v>126</v>
      </c>
      <c r="F92" s="12" t="s">
        <v>1559</v>
      </c>
      <c r="G92" s="12" t="s">
        <v>2025</v>
      </c>
      <c r="H92" s="12" t="s">
        <v>2038</v>
      </c>
      <c r="I92" s="12" t="s">
        <v>173</v>
      </c>
    </row>
    <row r="93" spans="1:9" ht="20" customHeight="1">
      <c r="A93" s="31"/>
      <c r="B93" s="9" t="s">
        <v>660</v>
      </c>
      <c r="C93" s="14"/>
      <c r="D93" s="14"/>
      <c r="E93" s="12" t="s">
        <v>126</v>
      </c>
      <c r="F93" s="12" t="s">
        <v>587</v>
      </c>
      <c r="G93" s="12" t="s">
        <v>1468</v>
      </c>
      <c r="H93" s="12" t="s">
        <v>2038</v>
      </c>
      <c r="I93" s="12" t="s">
        <v>173</v>
      </c>
    </row>
    <row r="94" spans="1:9" ht="20" customHeight="1">
      <c r="A94" s="30">
        <v>47</v>
      </c>
      <c r="B94" s="9" t="s">
        <v>613</v>
      </c>
      <c r="C94" s="14"/>
      <c r="D94" s="14"/>
      <c r="E94" s="12" t="s">
        <v>2022</v>
      </c>
      <c r="F94" s="12" t="s">
        <v>1592</v>
      </c>
      <c r="G94" s="12" t="s">
        <v>2025</v>
      </c>
      <c r="H94" s="12" t="s">
        <v>2038</v>
      </c>
      <c r="I94" s="12" t="s">
        <v>173</v>
      </c>
    </row>
    <row r="95" spans="1:9" ht="20" customHeight="1">
      <c r="A95" s="31"/>
      <c r="B95" s="9" t="s">
        <v>613</v>
      </c>
      <c r="C95" s="14"/>
      <c r="D95" s="14"/>
      <c r="E95" s="12" t="s">
        <v>2022</v>
      </c>
      <c r="F95" s="12" t="s">
        <v>368</v>
      </c>
      <c r="G95" s="12" t="s">
        <v>1468</v>
      </c>
      <c r="H95" s="12" t="s">
        <v>2038</v>
      </c>
      <c r="I95" s="12" t="s">
        <v>173</v>
      </c>
    </row>
    <row r="96" spans="1:9" ht="20" customHeight="1">
      <c r="A96" s="30">
        <v>48</v>
      </c>
      <c r="B96" s="9" t="s">
        <v>699</v>
      </c>
      <c r="C96" s="14"/>
      <c r="D96" s="14"/>
      <c r="E96" s="12" t="s">
        <v>1816</v>
      </c>
      <c r="F96" s="12" t="s">
        <v>1817</v>
      </c>
      <c r="G96" s="12" t="s">
        <v>2025</v>
      </c>
      <c r="H96" s="12" t="s">
        <v>2038</v>
      </c>
      <c r="I96" s="12" t="s">
        <v>173</v>
      </c>
    </row>
    <row r="97" spans="1:9" ht="20" customHeight="1">
      <c r="A97" s="31"/>
      <c r="B97" s="9" t="s">
        <v>699</v>
      </c>
      <c r="C97" s="14"/>
      <c r="D97" s="14"/>
      <c r="E97" s="12" t="s">
        <v>2022</v>
      </c>
      <c r="F97" s="12" t="s">
        <v>367</v>
      </c>
      <c r="G97" s="12" t="s">
        <v>1468</v>
      </c>
      <c r="H97" s="12" t="s">
        <v>2038</v>
      </c>
      <c r="I97" s="12" t="s">
        <v>173</v>
      </c>
    </row>
    <row r="98" spans="1:9" ht="20" customHeight="1">
      <c r="A98" s="30">
        <v>49</v>
      </c>
      <c r="B98" s="9" t="s">
        <v>703</v>
      </c>
      <c r="C98" s="14"/>
      <c r="D98" s="14"/>
      <c r="E98" s="12" t="s">
        <v>2022</v>
      </c>
      <c r="F98" s="12" t="s">
        <v>370</v>
      </c>
      <c r="G98" s="12" t="s">
        <v>1468</v>
      </c>
      <c r="H98" s="12" t="s">
        <v>2038</v>
      </c>
      <c r="I98" s="12" t="s">
        <v>173</v>
      </c>
    </row>
    <row r="99" spans="1:9" ht="20" customHeight="1">
      <c r="A99" s="31"/>
      <c r="B99" s="9" t="s">
        <v>703</v>
      </c>
      <c r="C99" s="14"/>
      <c r="D99" s="14"/>
      <c r="E99" s="12" t="s">
        <v>2023</v>
      </c>
      <c r="F99" s="12" t="s">
        <v>1594</v>
      </c>
      <c r="G99" s="12" t="s">
        <v>2025</v>
      </c>
      <c r="H99" s="12" t="s">
        <v>2038</v>
      </c>
      <c r="I99" s="12" t="s">
        <v>173</v>
      </c>
    </row>
    <row r="100" spans="1:9" ht="20" customHeight="1">
      <c r="A100" s="30">
        <v>50</v>
      </c>
      <c r="B100" s="9" t="s">
        <v>473</v>
      </c>
      <c r="C100" s="14"/>
      <c r="D100" s="14"/>
      <c r="E100" s="12" t="s">
        <v>334</v>
      </c>
      <c r="F100" s="12" t="s">
        <v>338</v>
      </c>
      <c r="G100" s="12" t="s">
        <v>1468</v>
      </c>
      <c r="H100" s="12" t="s">
        <v>2038</v>
      </c>
      <c r="I100" s="12" t="s">
        <v>173</v>
      </c>
    </row>
    <row r="101" spans="1:9" ht="20" customHeight="1">
      <c r="A101" s="31"/>
      <c r="B101" s="9" t="s">
        <v>473</v>
      </c>
      <c r="C101" s="14"/>
      <c r="D101" s="14"/>
      <c r="E101" s="12" t="s">
        <v>598</v>
      </c>
      <c r="F101" s="12" t="s">
        <v>110</v>
      </c>
      <c r="G101" s="12" t="s">
        <v>2025</v>
      </c>
      <c r="H101" s="12" t="s">
        <v>2038</v>
      </c>
      <c r="I101" s="12" t="s">
        <v>173</v>
      </c>
    </row>
    <row r="102" spans="1:9" ht="20" customHeight="1">
      <c r="A102" s="30">
        <v>51</v>
      </c>
      <c r="B102" s="9" t="s">
        <v>476</v>
      </c>
      <c r="C102" s="14"/>
      <c r="D102" s="14"/>
      <c r="E102" s="12" t="s">
        <v>598</v>
      </c>
      <c r="F102" s="12" t="s">
        <v>1262</v>
      </c>
      <c r="G102" s="12" t="s">
        <v>2025</v>
      </c>
      <c r="H102" s="12" t="s">
        <v>2038</v>
      </c>
      <c r="I102" s="12" t="s">
        <v>173</v>
      </c>
    </row>
    <row r="103" spans="1:9" ht="20" customHeight="1">
      <c r="A103" s="31"/>
      <c r="B103" s="9" t="s">
        <v>476</v>
      </c>
      <c r="C103" s="14"/>
      <c r="D103" s="14"/>
      <c r="E103" s="12" t="s">
        <v>598</v>
      </c>
      <c r="F103" s="12" t="s">
        <v>599</v>
      </c>
      <c r="G103" s="12" t="s">
        <v>1468</v>
      </c>
      <c r="H103" s="12" t="s">
        <v>2038</v>
      </c>
      <c r="I103" s="12" t="s">
        <v>173</v>
      </c>
    </row>
    <row r="104" spans="1:9" ht="20" customHeight="1">
      <c r="A104" s="30">
        <v>52</v>
      </c>
      <c r="B104" s="9" t="s">
        <v>1218</v>
      </c>
      <c r="C104" s="14"/>
      <c r="D104" s="14"/>
      <c r="E104" s="12" t="s">
        <v>334</v>
      </c>
      <c r="F104" s="12" t="s">
        <v>349</v>
      </c>
      <c r="G104" s="12" t="s">
        <v>1468</v>
      </c>
      <c r="H104" s="12" t="s">
        <v>2038</v>
      </c>
      <c r="I104" s="12" t="s">
        <v>173</v>
      </c>
    </row>
    <row r="105" spans="1:9" ht="20" customHeight="1">
      <c r="A105" s="31"/>
      <c r="B105" s="9" t="s">
        <v>1218</v>
      </c>
      <c r="C105" s="14"/>
      <c r="D105" s="14"/>
      <c r="E105" s="12" t="s">
        <v>1837</v>
      </c>
      <c r="F105" s="12" t="s">
        <v>1838</v>
      </c>
      <c r="G105" s="12" t="s">
        <v>2025</v>
      </c>
      <c r="H105" s="12" t="s">
        <v>2038</v>
      </c>
      <c r="I105" s="12" t="s">
        <v>173</v>
      </c>
    </row>
    <row r="106" spans="1:9" ht="20" customHeight="1">
      <c r="A106" s="30">
        <v>53</v>
      </c>
      <c r="B106" s="9" t="s">
        <v>573</v>
      </c>
      <c r="C106" s="14"/>
      <c r="D106" s="14"/>
      <c r="E106" s="12" t="s">
        <v>301</v>
      </c>
      <c r="F106" s="12" t="s">
        <v>332</v>
      </c>
      <c r="G106" s="12" t="s">
        <v>1468</v>
      </c>
      <c r="H106" s="12" t="s">
        <v>2038</v>
      </c>
      <c r="I106" s="12" t="s">
        <v>173</v>
      </c>
    </row>
    <row r="107" spans="1:9" ht="20" customHeight="1">
      <c r="A107" s="31"/>
      <c r="B107" s="9" t="s">
        <v>573</v>
      </c>
      <c r="C107" s="14"/>
      <c r="D107" s="14"/>
      <c r="E107" s="12" t="s">
        <v>334</v>
      </c>
      <c r="F107" s="12" t="s">
        <v>854</v>
      </c>
      <c r="G107" s="12" t="s">
        <v>2025</v>
      </c>
      <c r="H107" s="12" t="s">
        <v>2038</v>
      </c>
      <c r="I107" s="12" t="s">
        <v>173</v>
      </c>
    </row>
    <row r="108" spans="1:9" ht="20" customHeight="1">
      <c r="A108" s="30">
        <v>54</v>
      </c>
      <c r="B108" s="9" t="s">
        <v>577</v>
      </c>
      <c r="C108" s="14"/>
      <c r="D108" s="14"/>
      <c r="E108" s="12" t="s">
        <v>598</v>
      </c>
      <c r="F108" s="12" t="s">
        <v>1532</v>
      </c>
      <c r="G108" s="12" t="s">
        <v>2025</v>
      </c>
      <c r="H108" s="12" t="s">
        <v>2038</v>
      </c>
      <c r="I108" s="12" t="s">
        <v>173</v>
      </c>
    </row>
    <row r="109" spans="1:9" ht="20" customHeight="1">
      <c r="A109" s="31"/>
      <c r="B109" s="9" t="s">
        <v>577</v>
      </c>
      <c r="C109" s="14"/>
      <c r="D109" s="14"/>
      <c r="E109" s="12" t="s">
        <v>305</v>
      </c>
      <c r="F109" s="12" t="s">
        <v>306</v>
      </c>
      <c r="G109" s="12" t="s">
        <v>1468</v>
      </c>
      <c r="H109" s="12" t="s">
        <v>2038</v>
      </c>
      <c r="I109" s="12" t="s">
        <v>173</v>
      </c>
    </row>
    <row r="110" spans="1:9" ht="20" customHeight="1">
      <c r="A110" s="30">
        <v>55</v>
      </c>
      <c r="B110" s="9" t="s">
        <v>479</v>
      </c>
      <c r="C110" s="14"/>
      <c r="D110" s="14"/>
      <c r="E110" s="12" t="s">
        <v>2024</v>
      </c>
      <c r="F110" s="12" t="s">
        <v>1196</v>
      </c>
      <c r="G110" s="12" t="s">
        <v>2025</v>
      </c>
      <c r="H110" s="12" t="s">
        <v>2038</v>
      </c>
      <c r="I110" s="12" t="s">
        <v>173</v>
      </c>
    </row>
    <row r="111" spans="1:9" ht="20" customHeight="1">
      <c r="A111" s="31"/>
      <c r="B111" s="9" t="s">
        <v>479</v>
      </c>
      <c r="C111" s="14"/>
      <c r="D111" s="14"/>
      <c r="E111" s="12" t="s">
        <v>604</v>
      </c>
      <c r="F111" s="12" t="s">
        <v>605</v>
      </c>
      <c r="G111" s="12" t="s">
        <v>1468</v>
      </c>
      <c r="H111" s="12" t="s">
        <v>2038</v>
      </c>
      <c r="I111" s="12" t="s">
        <v>173</v>
      </c>
    </row>
    <row r="112" spans="1:9" ht="20" customHeight="1">
      <c r="A112" s="30">
        <v>56</v>
      </c>
      <c r="B112" s="9" t="s">
        <v>654</v>
      </c>
      <c r="C112" s="14"/>
      <c r="D112" s="14"/>
      <c r="E112" s="12" t="s">
        <v>127</v>
      </c>
      <c r="F112" s="12" t="s">
        <v>128</v>
      </c>
      <c r="G112" s="12" t="s">
        <v>2025</v>
      </c>
      <c r="H112" s="12" t="s">
        <v>2038</v>
      </c>
      <c r="I112" s="12" t="s">
        <v>173</v>
      </c>
    </row>
    <row r="113" spans="1:9" ht="20" customHeight="1">
      <c r="A113" s="31"/>
      <c r="B113" s="9" t="s">
        <v>654</v>
      </c>
      <c r="C113" s="14"/>
      <c r="D113" s="14"/>
      <c r="E113" s="12" t="s">
        <v>127</v>
      </c>
      <c r="F113" s="12" t="s">
        <v>157</v>
      </c>
      <c r="G113" s="12" t="s">
        <v>1468</v>
      </c>
      <c r="H113" s="12" t="s">
        <v>2038</v>
      </c>
      <c r="I113" s="12" t="s">
        <v>173</v>
      </c>
    </row>
  </sheetData>
  <mergeCells count="56">
    <mergeCell ref="A68:A69"/>
    <mergeCell ref="A70:A71"/>
    <mergeCell ref="A56:A57"/>
    <mergeCell ref="A58:A59"/>
    <mergeCell ref="A60:A61"/>
    <mergeCell ref="A66:A67"/>
    <mergeCell ref="A62:A63"/>
    <mergeCell ref="A64:A65"/>
    <mergeCell ref="A2:A3"/>
    <mergeCell ref="A8:A9"/>
    <mergeCell ref="A10:A11"/>
    <mergeCell ref="A20:A21"/>
    <mergeCell ref="A34:A35"/>
    <mergeCell ref="A16:A17"/>
    <mergeCell ref="A18:A19"/>
    <mergeCell ref="A4:A5"/>
    <mergeCell ref="A32:A33"/>
    <mergeCell ref="A12:A13"/>
    <mergeCell ref="A14:A15"/>
    <mergeCell ref="A6:A7"/>
    <mergeCell ref="A48:A49"/>
    <mergeCell ref="A22:A23"/>
    <mergeCell ref="A24:A25"/>
    <mergeCell ref="A26:A27"/>
    <mergeCell ref="A28:A29"/>
    <mergeCell ref="A30:A31"/>
    <mergeCell ref="A36:A37"/>
    <mergeCell ref="A38:A39"/>
    <mergeCell ref="A40:A41"/>
    <mergeCell ref="A46:A47"/>
    <mergeCell ref="A42:A43"/>
    <mergeCell ref="A44:A45"/>
    <mergeCell ref="A50:A51"/>
    <mergeCell ref="A96:A97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52:A53"/>
    <mergeCell ref="A54:A55"/>
    <mergeCell ref="A72:A73"/>
    <mergeCell ref="A110:A111"/>
    <mergeCell ref="A112:A113"/>
    <mergeCell ref="A98:A99"/>
    <mergeCell ref="A100:A101"/>
    <mergeCell ref="A102:A103"/>
    <mergeCell ref="A104:A105"/>
    <mergeCell ref="A106:A107"/>
    <mergeCell ref="A108:A109"/>
  </mergeCells>
  <phoneticPr fontId="1" type="noConversion"/>
  <conditionalFormatting sqref="F1:F1048576">
    <cfRule type="duplicateValues" dxfId="8" priority="1"/>
  </conditionalFormatting>
  <pageMargins left="0.7" right="0.7" top="0.75" bottom="0.75" header="0.3" footer="0.3"/>
  <pageSetup paperSize="9" scale="65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436"/>
  <sheetViews>
    <sheetView workbookViewId="0">
      <pane ySplit="1" topLeftCell="A2" activePane="bottomLeft" state="frozen"/>
      <selection pane="bottomLeft" activeCell="K13" sqref="K13"/>
    </sheetView>
  </sheetViews>
  <sheetFormatPr defaultColWidth="6.6328125" defaultRowHeight="20" customHeight="1"/>
  <cols>
    <col min="1" max="1" width="6.6328125" style="2"/>
    <col min="2" max="2" width="6.6328125" style="10"/>
    <col min="3" max="4" width="6.6328125" style="15"/>
    <col min="5" max="5" width="12.6328125" style="11" customWidth="1"/>
    <col min="6" max="6" width="8.6328125" style="11" customWidth="1"/>
    <col min="7" max="7" width="6.6328125" style="6"/>
    <col min="8" max="9" width="6.6328125" style="11"/>
    <col min="10" max="16384" width="6.6328125" style="10"/>
  </cols>
  <sheetData>
    <row r="1" spans="1:9" s="2" customFormat="1" ht="20" customHeight="1">
      <c r="A1" s="1" t="s">
        <v>2028</v>
      </c>
      <c r="B1" s="7" t="s">
        <v>2040</v>
      </c>
      <c r="C1" s="7" t="s">
        <v>2035</v>
      </c>
      <c r="D1" s="7" t="s">
        <v>2029</v>
      </c>
      <c r="E1" s="8" t="s">
        <v>2026</v>
      </c>
      <c r="F1" s="8" t="s">
        <v>2030</v>
      </c>
      <c r="G1" s="7" t="s">
        <v>2027</v>
      </c>
      <c r="H1" s="7" t="s">
        <v>716</v>
      </c>
      <c r="I1" s="7" t="s">
        <v>717</v>
      </c>
    </row>
    <row r="2" spans="1:9" ht="20" customHeight="1">
      <c r="A2" s="3">
        <v>1</v>
      </c>
      <c r="B2" s="9" t="s">
        <v>703</v>
      </c>
      <c r="C2" s="14" t="s">
        <v>2039</v>
      </c>
      <c r="D2" s="22" t="s">
        <v>2136</v>
      </c>
      <c r="E2" s="12" t="s">
        <v>334</v>
      </c>
      <c r="F2" s="12" t="s">
        <v>853</v>
      </c>
      <c r="G2" s="18" t="s">
        <v>2025</v>
      </c>
      <c r="H2" s="12" t="s">
        <v>2033</v>
      </c>
      <c r="I2" s="12" t="s">
        <v>189</v>
      </c>
    </row>
    <row r="3" spans="1:9" ht="20" customHeight="1">
      <c r="A3" s="3">
        <v>2</v>
      </c>
      <c r="B3" s="9" t="s">
        <v>1275</v>
      </c>
      <c r="C3" s="14" t="s">
        <v>2068</v>
      </c>
      <c r="D3" s="22" t="s">
        <v>2136</v>
      </c>
      <c r="E3" s="12" t="s">
        <v>598</v>
      </c>
      <c r="F3" s="12" t="s">
        <v>1276</v>
      </c>
      <c r="G3" s="18" t="s">
        <v>2025</v>
      </c>
      <c r="H3" s="12" t="s">
        <v>2033</v>
      </c>
      <c r="I3" s="12" t="s">
        <v>189</v>
      </c>
    </row>
    <row r="4" spans="1:9" ht="20" customHeight="1">
      <c r="A4" s="3">
        <v>3</v>
      </c>
      <c r="B4" s="9" t="s">
        <v>219</v>
      </c>
      <c r="C4" s="14" t="s">
        <v>2069</v>
      </c>
      <c r="D4" s="22" t="s">
        <v>2136</v>
      </c>
      <c r="E4" s="12" t="s">
        <v>96</v>
      </c>
      <c r="F4" s="12" t="s">
        <v>1156</v>
      </c>
      <c r="G4" s="18" t="s">
        <v>2025</v>
      </c>
      <c r="H4" s="12" t="s">
        <v>2033</v>
      </c>
      <c r="I4" s="12" t="s">
        <v>189</v>
      </c>
    </row>
    <row r="5" spans="1:9" ht="20" customHeight="1">
      <c r="A5" s="3">
        <v>4</v>
      </c>
      <c r="B5" s="9" t="s">
        <v>774</v>
      </c>
      <c r="C5" s="14" t="s">
        <v>2070</v>
      </c>
      <c r="D5" s="22" t="s">
        <v>2136</v>
      </c>
      <c r="E5" s="12" t="s">
        <v>396</v>
      </c>
      <c r="F5" s="12" t="s">
        <v>775</v>
      </c>
      <c r="G5" s="18" t="s">
        <v>2025</v>
      </c>
      <c r="H5" s="12" t="s">
        <v>2033</v>
      </c>
      <c r="I5" s="12" t="s">
        <v>189</v>
      </c>
    </row>
    <row r="6" spans="1:9" ht="20" customHeight="1">
      <c r="A6" s="3">
        <v>5</v>
      </c>
      <c r="B6" s="9" t="s">
        <v>732</v>
      </c>
      <c r="C6" s="14" t="s">
        <v>2071</v>
      </c>
      <c r="D6" s="22" t="s">
        <v>2136</v>
      </c>
      <c r="E6" s="12" t="s">
        <v>2</v>
      </c>
      <c r="F6" s="12" t="s">
        <v>733</v>
      </c>
      <c r="G6" s="18" t="s">
        <v>2025</v>
      </c>
      <c r="H6" s="12" t="s">
        <v>2033</v>
      </c>
      <c r="I6" s="12" t="s">
        <v>189</v>
      </c>
    </row>
    <row r="7" spans="1:9" ht="20" customHeight="1">
      <c r="A7" s="3">
        <v>6</v>
      </c>
      <c r="B7" s="9" t="s">
        <v>836</v>
      </c>
      <c r="C7" s="14" t="s">
        <v>2072</v>
      </c>
      <c r="D7" s="22" t="s">
        <v>2136</v>
      </c>
      <c r="E7" s="12" t="s">
        <v>27</v>
      </c>
      <c r="F7" s="12" t="s">
        <v>154</v>
      </c>
      <c r="G7" s="18" t="s">
        <v>2025</v>
      </c>
      <c r="H7" s="12" t="s">
        <v>2033</v>
      </c>
      <c r="I7" s="12" t="s">
        <v>189</v>
      </c>
    </row>
    <row r="8" spans="1:9" ht="20" customHeight="1">
      <c r="A8" s="3">
        <v>7</v>
      </c>
      <c r="B8" s="9" t="s">
        <v>632</v>
      </c>
      <c r="C8" s="14" t="s">
        <v>2073</v>
      </c>
      <c r="D8" s="22" t="s">
        <v>2136</v>
      </c>
      <c r="E8" s="12" t="s">
        <v>11</v>
      </c>
      <c r="F8" s="12" t="s">
        <v>792</v>
      </c>
      <c r="G8" s="18" t="s">
        <v>2025</v>
      </c>
      <c r="H8" s="12" t="s">
        <v>2033</v>
      </c>
      <c r="I8" s="12" t="s">
        <v>189</v>
      </c>
    </row>
    <row r="9" spans="1:9" ht="20" customHeight="1">
      <c r="A9" s="3">
        <v>8</v>
      </c>
      <c r="B9" s="9" t="s">
        <v>543</v>
      </c>
      <c r="C9" s="14" t="s">
        <v>2073</v>
      </c>
      <c r="D9" s="22" t="s">
        <v>2136</v>
      </c>
      <c r="E9" s="12" t="s">
        <v>11</v>
      </c>
      <c r="F9" s="12" t="s">
        <v>789</v>
      </c>
      <c r="G9" s="18" t="s">
        <v>2025</v>
      </c>
      <c r="H9" s="12" t="s">
        <v>2033</v>
      </c>
      <c r="I9" s="12" t="s">
        <v>189</v>
      </c>
    </row>
    <row r="10" spans="1:9" ht="20" customHeight="1">
      <c r="A10" s="3">
        <v>9</v>
      </c>
      <c r="B10" s="9" t="s">
        <v>645</v>
      </c>
      <c r="C10" s="14" t="s">
        <v>2074</v>
      </c>
      <c r="D10" s="22" t="s">
        <v>2136</v>
      </c>
      <c r="E10" s="12" t="s">
        <v>144</v>
      </c>
      <c r="F10" s="12" t="s">
        <v>1433</v>
      </c>
      <c r="G10" s="18" t="s">
        <v>2025</v>
      </c>
      <c r="H10" s="12" t="s">
        <v>2033</v>
      </c>
      <c r="I10" s="12" t="s">
        <v>189</v>
      </c>
    </row>
    <row r="11" spans="1:9" ht="20" customHeight="1">
      <c r="A11" s="3">
        <v>10</v>
      </c>
      <c r="B11" s="9" t="s">
        <v>330</v>
      </c>
      <c r="C11" s="14" t="s">
        <v>2075</v>
      </c>
      <c r="D11" s="22" t="s">
        <v>2136</v>
      </c>
      <c r="E11" s="12" t="s">
        <v>44</v>
      </c>
      <c r="F11" s="12" t="s">
        <v>939</v>
      </c>
      <c r="G11" s="18" t="s">
        <v>2025</v>
      </c>
      <c r="H11" s="12" t="s">
        <v>2033</v>
      </c>
      <c r="I11" s="12" t="s">
        <v>189</v>
      </c>
    </row>
    <row r="12" spans="1:9" ht="20" customHeight="1">
      <c r="A12" s="3">
        <v>11</v>
      </c>
      <c r="B12" s="9" t="s">
        <v>1269</v>
      </c>
      <c r="C12" s="14" t="s">
        <v>2075</v>
      </c>
      <c r="D12" s="22" t="s">
        <v>2136</v>
      </c>
      <c r="E12" s="12" t="s">
        <v>598</v>
      </c>
      <c r="F12" s="12" t="s">
        <v>1270</v>
      </c>
      <c r="G12" s="18" t="s">
        <v>2025</v>
      </c>
      <c r="H12" s="12" t="s">
        <v>2033</v>
      </c>
      <c r="I12" s="12" t="s">
        <v>189</v>
      </c>
    </row>
    <row r="13" spans="1:9" ht="20" customHeight="1">
      <c r="A13" s="3">
        <v>12</v>
      </c>
      <c r="B13" s="9" t="s">
        <v>629</v>
      </c>
      <c r="C13" s="14"/>
      <c r="D13" s="14"/>
      <c r="E13" s="12" t="s">
        <v>136</v>
      </c>
      <c r="F13" s="12" t="s">
        <v>1404</v>
      </c>
      <c r="G13" s="18" t="s">
        <v>2025</v>
      </c>
      <c r="H13" s="12" t="s">
        <v>2033</v>
      </c>
      <c r="I13" s="12" t="s">
        <v>189</v>
      </c>
    </row>
    <row r="14" spans="1:9" ht="20" customHeight="1">
      <c r="A14" s="3">
        <v>13</v>
      </c>
      <c r="B14" s="9" t="s">
        <v>679</v>
      </c>
      <c r="C14" s="14"/>
      <c r="D14" s="14"/>
      <c r="E14" s="12" t="s">
        <v>136</v>
      </c>
      <c r="F14" s="12" t="s">
        <v>1405</v>
      </c>
      <c r="G14" s="18" t="s">
        <v>2025</v>
      </c>
      <c r="H14" s="12" t="s">
        <v>2033</v>
      </c>
      <c r="I14" s="12" t="s">
        <v>189</v>
      </c>
    </row>
    <row r="15" spans="1:9" ht="20" customHeight="1">
      <c r="A15" s="3">
        <v>14</v>
      </c>
      <c r="B15" s="9" t="s">
        <v>333</v>
      </c>
      <c r="C15" s="14"/>
      <c r="D15" s="14"/>
      <c r="E15" s="12" t="s">
        <v>136</v>
      </c>
      <c r="F15" s="12" t="s">
        <v>1406</v>
      </c>
      <c r="G15" s="18" t="s">
        <v>2025</v>
      </c>
      <c r="H15" s="12" t="s">
        <v>2033</v>
      </c>
      <c r="I15" s="12" t="s">
        <v>189</v>
      </c>
    </row>
    <row r="16" spans="1:9" ht="20" customHeight="1">
      <c r="A16" s="3">
        <v>15</v>
      </c>
      <c r="B16" s="9" t="s">
        <v>337</v>
      </c>
      <c r="C16" s="14"/>
      <c r="D16" s="14"/>
      <c r="E16" s="12" t="s">
        <v>136</v>
      </c>
      <c r="F16" s="12" t="s">
        <v>1407</v>
      </c>
      <c r="G16" s="18" t="s">
        <v>2025</v>
      </c>
      <c r="H16" s="12" t="s">
        <v>2033</v>
      </c>
      <c r="I16" s="12" t="s">
        <v>189</v>
      </c>
    </row>
    <row r="17" spans="1:9" ht="20" customHeight="1">
      <c r="A17" s="3">
        <v>16</v>
      </c>
      <c r="B17" s="9" t="s">
        <v>341</v>
      </c>
      <c r="C17" s="14"/>
      <c r="D17" s="14"/>
      <c r="E17" s="12" t="s">
        <v>136</v>
      </c>
      <c r="F17" s="12" t="s">
        <v>1408</v>
      </c>
      <c r="G17" s="18" t="s">
        <v>2025</v>
      </c>
      <c r="H17" s="12" t="s">
        <v>2033</v>
      </c>
      <c r="I17" s="12" t="s">
        <v>189</v>
      </c>
    </row>
    <row r="18" spans="1:9" ht="20" customHeight="1">
      <c r="A18" s="3">
        <v>17</v>
      </c>
      <c r="B18" s="9" t="s">
        <v>344</v>
      </c>
      <c r="C18" s="14"/>
      <c r="D18" s="14"/>
      <c r="E18" s="12" t="s">
        <v>136</v>
      </c>
      <c r="F18" s="12" t="s">
        <v>1409</v>
      </c>
      <c r="G18" s="18" t="s">
        <v>2025</v>
      </c>
      <c r="H18" s="12" t="s">
        <v>2033</v>
      </c>
      <c r="I18" s="12" t="s">
        <v>189</v>
      </c>
    </row>
    <row r="19" spans="1:9" ht="20" customHeight="1">
      <c r="A19" s="3">
        <v>18</v>
      </c>
      <c r="B19" s="9" t="s">
        <v>351</v>
      </c>
      <c r="C19" s="14"/>
      <c r="D19" s="14"/>
      <c r="E19" s="12" t="s">
        <v>55</v>
      </c>
      <c r="F19" s="12" t="s">
        <v>56</v>
      </c>
      <c r="G19" s="18" t="s">
        <v>2025</v>
      </c>
      <c r="H19" s="12" t="s">
        <v>2033</v>
      </c>
      <c r="I19" s="12" t="s">
        <v>189</v>
      </c>
    </row>
    <row r="20" spans="1:9" ht="20" customHeight="1">
      <c r="A20" s="3">
        <v>19</v>
      </c>
      <c r="B20" s="9" t="s">
        <v>355</v>
      </c>
      <c r="C20" s="14"/>
      <c r="D20" s="14"/>
      <c r="E20" s="16" t="s">
        <v>73</v>
      </c>
      <c r="F20" s="12" t="s">
        <v>73</v>
      </c>
      <c r="G20" s="18" t="s">
        <v>2025</v>
      </c>
      <c r="H20" s="12" t="s">
        <v>2033</v>
      </c>
      <c r="I20" s="12" t="s">
        <v>189</v>
      </c>
    </row>
    <row r="21" spans="1:9" ht="20" customHeight="1">
      <c r="A21" s="3">
        <v>20</v>
      </c>
      <c r="B21" s="9" t="s">
        <v>359</v>
      </c>
      <c r="C21" s="14"/>
      <c r="D21" s="14"/>
      <c r="E21" s="12" t="s">
        <v>82</v>
      </c>
      <c r="F21" s="12" t="s">
        <v>1093</v>
      </c>
      <c r="G21" s="18" t="s">
        <v>2025</v>
      </c>
      <c r="H21" s="12" t="s">
        <v>2033</v>
      </c>
      <c r="I21" s="12" t="s">
        <v>189</v>
      </c>
    </row>
    <row r="22" spans="1:9" ht="20" customHeight="1">
      <c r="A22" s="3">
        <v>21</v>
      </c>
      <c r="B22" s="9" t="s">
        <v>362</v>
      </c>
      <c r="C22" s="14"/>
      <c r="D22" s="14"/>
      <c r="E22" s="12" t="s">
        <v>1460</v>
      </c>
      <c r="F22" s="12" t="s">
        <v>163</v>
      </c>
      <c r="G22" s="18" t="s">
        <v>2025</v>
      </c>
      <c r="H22" s="12" t="s">
        <v>2033</v>
      </c>
      <c r="I22" s="12" t="s">
        <v>189</v>
      </c>
    </row>
    <row r="23" spans="1:9" ht="20" customHeight="1">
      <c r="A23" s="3">
        <v>22</v>
      </c>
      <c r="B23" s="9" t="s">
        <v>365</v>
      </c>
      <c r="C23" s="14"/>
      <c r="D23" s="14"/>
      <c r="E23" s="12" t="s">
        <v>839</v>
      </c>
      <c r="F23" s="12" t="s">
        <v>29</v>
      </c>
      <c r="G23" s="18" t="s">
        <v>2025</v>
      </c>
      <c r="H23" s="12" t="s">
        <v>2033</v>
      </c>
      <c r="I23" s="12" t="s">
        <v>189</v>
      </c>
    </row>
    <row r="24" spans="1:9" ht="20" customHeight="1">
      <c r="A24" s="3">
        <v>23</v>
      </c>
      <c r="B24" s="9" t="s">
        <v>642</v>
      </c>
      <c r="C24" s="14"/>
      <c r="D24" s="14"/>
      <c r="E24" s="12" t="s">
        <v>840</v>
      </c>
      <c r="F24" s="12" t="s">
        <v>841</v>
      </c>
      <c r="G24" s="18" t="s">
        <v>2025</v>
      </c>
      <c r="H24" s="12" t="s">
        <v>2033</v>
      </c>
      <c r="I24" s="12" t="s">
        <v>189</v>
      </c>
    </row>
    <row r="25" spans="1:9" ht="20" customHeight="1">
      <c r="A25" s="3">
        <v>24</v>
      </c>
      <c r="B25" s="9" t="s">
        <v>648</v>
      </c>
      <c r="C25" s="14"/>
      <c r="D25" s="14"/>
      <c r="E25" s="12" t="s">
        <v>146</v>
      </c>
      <c r="F25" s="12" t="s">
        <v>145</v>
      </c>
      <c r="G25" s="18" t="s">
        <v>2025</v>
      </c>
      <c r="H25" s="12" t="s">
        <v>2033</v>
      </c>
      <c r="I25" s="12" t="s">
        <v>189</v>
      </c>
    </row>
    <row r="26" spans="1:9" ht="20" customHeight="1">
      <c r="A26" s="3">
        <v>25</v>
      </c>
      <c r="B26" s="9" t="s">
        <v>651</v>
      </c>
      <c r="C26" s="14"/>
      <c r="D26" s="14"/>
      <c r="E26" s="12" t="s">
        <v>839</v>
      </c>
      <c r="F26" s="12" t="s">
        <v>842</v>
      </c>
      <c r="G26" s="18" t="s">
        <v>2025</v>
      </c>
      <c r="H26" s="12" t="s">
        <v>2033</v>
      </c>
      <c r="I26" s="12" t="s">
        <v>189</v>
      </c>
    </row>
    <row r="27" spans="1:9" ht="20" customHeight="1">
      <c r="A27" s="3">
        <v>26</v>
      </c>
      <c r="B27" s="9" t="s">
        <v>654</v>
      </c>
      <c r="C27" s="14"/>
      <c r="D27" s="14"/>
      <c r="E27" s="12" t="s">
        <v>153</v>
      </c>
      <c r="F27" s="12" t="s">
        <v>2104</v>
      </c>
      <c r="G27" s="18" t="s">
        <v>2025</v>
      </c>
      <c r="H27" s="12" t="s">
        <v>2033</v>
      </c>
      <c r="I27" s="12" t="s">
        <v>189</v>
      </c>
    </row>
    <row r="28" spans="1:9" ht="20" customHeight="1">
      <c r="A28" s="3">
        <v>27</v>
      </c>
      <c r="B28" s="9" t="s">
        <v>507</v>
      </c>
      <c r="C28" s="14"/>
      <c r="D28" s="14"/>
      <c r="E28" s="12" t="s">
        <v>44</v>
      </c>
      <c r="F28" s="12" t="s">
        <v>928</v>
      </c>
      <c r="G28" s="18" t="s">
        <v>2025</v>
      </c>
      <c r="H28" s="12" t="s">
        <v>2033</v>
      </c>
      <c r="I28" s="12" t="s">
        <v>189</v>
      </c>
    </row>
    <row r="29" spans="1:9" ht="20" customHeight="1">
      <c r="A29" s="3">
        <v>28</v>
      </c>
      <c r="B29" s="9" t="s">
        <v>369</v>
      </c>
      <c r="C29" s="14"/>
      <c r="D29" s="14"/>
      <c r="E29" s="12" t="s">
        <v>44</v>
      </c>
      <c r="F29" s="12" t="s">
        <v>929</v>
      </c>
      <c r="G29" s="18" t="s">
        <v>2025</v>
      </c>
      <c r="H29" s="12" t="s">
        <v>2033</v>
      </c>
      <c r="I29" s="12" t="s">
        <v>189</v>
      </c>
    </row>
    <row r="30" spans="1:9" ht="20" customHeight="1">
      <c r="A30" s="3">
        <v>29</v>
      </c>
      <c r="B30" s="9" t="s">
        <v>239</v>
      </c>
      <c r="C30" s="14"/>
      <c r="D30" s="14"/>
      <c r="E30" s="12" t="s">
        <v>44</v>
      </c>
      <c r="F30" s="12" t="s">
        <v>930</v>
      </c>
      <c r="G30" s="18" t="s">
        <v>2025</v>
      </c>
      <c r="H30" s="12" t="s">
        <v>2033</v>
      </c>
      <c r="I30" s="12" t="s">
        <v>189</v>
      </c>
    </row>
    <row r="31" spans="1:9" ht="20" customHeight="1">
      <c r="A31" s="3">
        <v>30</v>
      </c>
      <c r="B31" s="9" t="s">
        <v>524</v>
      </c>
      <c r="C31" s="14"/>
      <c r="D31" s="14"/>
      <c r="E31" s="12" t="s">
        <v>44</v>
      </c>
      <c r="F31" s="12" t="s">
        <v>931</v>
      </c>
      <c r="G31" s="18" t="s">
        <v>2025</v>
      </c>
      <c r="H31" s="12" t="s">
        <v>2033</v>
      </c>
      <c r="I31" s="12" t="s">
        <v>189</v>
      </c>
    </row>
    <row r="32" spans="1:9" ht="20" customHeight="1">
      <c r="A32" s="3">
        <v>31</v>
      </c>
      <c r="B32" s="9" t="s">
        <v>242</v>
      </c>
      <c r="C32" s="14"/>
      <c r="D32" s="14"/>
      <c r="E32" s="12" t="s">
        <v>44</v>
      </c>
      <c r="F32" s="12" t="s">
        <v>932</v>
      </c>
      <c r="G32" s="18" t="s">
        <v>2025</v>
      </c>
      <c r="H32" s="12" t="s">
        <v>2033</v>
      </c>
      <c r="I32" s="12" t="s">
        <v>189</v>
      </c>
    </row>
    <row r="33" spans="1:9" ht="20" customHeight="1">
      <c r="A33" s="3">
        <v>32</v>
      </c>
      <c r="B33" s="9" t="s">
        <v>226</v>
      </c>
      <c r="C33" s="14"/>
      <c r="D33" s="14"/>
      <c r="E33" s="12" t="s">
        <v>44</v>
      </c>
      <c r="F33" s="12" t="s">
        <v>933</v>
      </c>
      <c r="G33" s="18" t="s">
        <v>2025</v>
      </c>
      <c r="H33" s="12" t="s">
        <v>2033</v>
      </c>
      <c r="I33" s="12" t="s">
        <v>189</v>
      </c>
    </row>
    <row r="34" spans="1:9" ht="20" customHeight="1">
      <c r="A34" s="3">
        <v>33</v>
      </c>
      <c r="B34" s="9" t="s">
        <v>229</v>
      </c>
      <c r="C34" s="14"/>
      <c r="D34" s="14"/>
      <c r="E34" s="12" t="s">
        <v>44</v>
      </c>
      <c r="F34" s="12" t="s">
        <v>934</v>
      </c>
      <c r="G34" s="18" t="s">
        <v>2025</v>
      </c>
      <c r="H34" s="12" t="s">
        <v>2033</v>
      </c>
      <c r="I34" s="12" t="s">
        <v>189</v>
      </c>
    </row>
    <row r="35" spans="1:9" ht="20" customHeight="1">
      <c r="A35" s="3">
        <v>34</v>
      </c>
      <c r="B35" s="9" t="s">
        <v>232</v>
      </c>
      <c r="C35" s="14"/>
      <c r="D35" s="14"/>
      <c r="E35" s="12" t="s">
        <v>44</v>
      </c>
      <c r="F35" s="12" t="s">
        <v>935</v>
      </c>
      <c r="G35" s="18" t="s">
        <v>2025</v>
      </c>
      <c r="H35" s="12" t="s">
        <v>2033</v>
      </c>
      <c r="I35" s="12" t="s">
        <v>189</v>
      </c>
    </row>
    <row r="36" spans="1:9" ht="20" customHeight="1">
      <c r="A36" s="3">
        <v>35</v>
      </c>
      <c r="B36" s="9" t="s">
        <v>235</v>
      </c>
      <c r="C36" s="14"/>
      <c r="D36" s="14"/>
      <c r="E36" s="12" t="s">
        <v>44</v>
      </c>
      <c r="F36" s="12" t="s">
        <v>936</v>
      </c>
      <c r="G36" s="18" t="s">
        <v>2025</v>
      </c>
      <c r="H36" s="12" t="s">
        <v>2033</v>
      </c>
      <c r="I36" s="12" t="s">
        <v>189</v>
      </c>
    </row>
    <row r="37" spans="1:9" ht="20" customHeight="1">
      <c r="A37" s="3">
        <v>36</v>
      </c>
      <c r="B37" s="9" t="s">
        <v>613</v>
      </c>
      <c r="C37" s="14"/>
      <c r="D37" s="14"/>
      <c r="E37" s="12" t="s">
        <v>44</v>
      </c>
      <c r="F37" s="12" t="s">
        <v>937</v>
      </c>
      <c r="G37" s="18" t="s">
        <v>2025</v>
      </c>
      <c r="H37" s="12" t="s">
        <v>2033</v>
      </c>
      <c r="I37" s="12" t="s">
        <v>189</v>
      </c>
    </row>
    <row r="38" spans="1:9" ht="20" customHeight="1">
      <c r="A38" s="3">
        <v>37</v>
      </c>
      <c r="B38" s="9" t="s">
        <v>699</v>
      </c>
      <c r="C38" s="14"/>
      <c r="D38" s="14"/>
      <c r="E38" s="12" t="s">
        <v>346</v>
      </c>
      <c r="F38" s="12" t="s">
        <v>852</v>
      </c>
      <c r="G38" s="18" t="s">
        <v>2025</v>
      </c>
      <c r="H38" s="12" t="s">
        <v>2033</v>
      </c>
      <c r="I38" s="12" t="s">
        <v>189</v>
      </c>
    </row>
    <row r="39" spans="1:9" ht="20" customHeight="1">
      <c r="A39" s="3">
        <v>38</v>
      </c>
      <c r="B39" s="9" t="s">
        <v>496</v>
      </c>
      <c r="C39" s="14"/>
      <c r="D39" s="14"/>
      <c r="E39" s="16" t="s">
        <v>65</v>
      </c>
      <c r="F39" s="12" t="s">
        <v>65</v>
      </c>
      <c r="G39" s="18" t="s">
        <v>2025</v>
      </c>
      <c r="H39" s="12" t="s">
        <v>2033</v>
      </c>
      <c r="I39" s="12" t="s">
        <v>189</v>
      </c>
    </row>
    <row r="40" spans="1:9" ht="20" customHeight="1">
      <c r="A40" s="3">
        <v>39</v>
      </c>
      <c r="B40" s="9" t="s">
        <v>499</v>
      </c>
      <c r="C40" s="14"/>
      <c r="D40" s="14"/>
      <c r="E40" s="12" t="s">
        <v>152</v>
      </c>
      <c r="F40" s="12" t="s">
        <v>1450</v>
      </c>
      <c r="G40" s="18" t="s">
        <v>2025</v>
      </c>
      <c r="H40" s="12" t="s">
        <v>2033</v>
      </c>
      <c r="I40" s="12" t="s">
        <v>189</v>
      </c>
    </row>
    <row r="41" spans="1:9" ht="20" customHeight="1">
      <c r="A41" s="3">
        <v>40</v>
      </c>
      <c r="B41" s="9" t="s">
        <v>502</v>
      </c>
      <c r="C41" s="14"/>
      <c r="D41" s="14"/>
      <c r="E41" s="12" t="s">
        <v>152</v>
      </c>
      <c r="F41" s="12" t="s">
        <v>1451</v>
      </c>
      <c r="G41" s="18" t="s">
        <v>2025</v>
      </c>
      <c r="H41" s="12" t="s">
        <v>2033</v>
      </c>
      <c r="I41" s="12" t="s">
        <v>189</v>
      </c>
    </row>
    <row r="42" spans="1:9" ht="20" customHeight="1">
      <c r="A42" s="3">
        <v>41</v>
      </c>
      <c r="B42" s="9" t="s">
        <v>505</v>
      </c>
      <c r="C42" s="14"/>
      <c r="D42" s="14"/>
      <c r="E42" s="12" t="s">
        <v>152</v>
      </c>
      <c r="F42" s="12" t="s">
        <v>1452</v>
      </c>
      <c r="G42" s="18" t="s">
        <v>2025</v>
      </c>
      <c r="H42" s="12" t="s">
        <v>2033</v>
      </c>
      <c r="I42" s="12" t="s">
        <v>189</v>
      </c>
    </row>
    <row r="43" spans="1:9" ht="20" customHeight="1">
      <c r="A43" s="3">
        <v>42</v>
      </c>
      <c r="B43" s="9" t="s">
        <v>451</v>
      </c>
      <c r="C43" s="14"/>
      <c r="D43" s="14"/>
      <c r="E43" s="12" t="s">
        <v>152</v>
      </c>
      <c r="F43" s="12" t="s">
        <v>1453</v>
      </c>
      <c r="G43" s="18" t="s">
        <v>2025</v>
      </c>
      <c r="H43" s="12" t="s">
        <v>2033</v>
      </c>
      <c r="I43" s="12" t="s">
        <v>189</v>
      </c>
    </row>
    <row r="44" spans="1:9" ht="20" customHeight="1">
      <c r="A44" s="3">
        <v>43</v>
      </c>
      <c r="B44" s="9" t="s">
        <v>454</v>
      </c>
      <c r="C44" s="14"/>
      <c r="D44" s="14"/>
      <c r="E44" s="12" t="s">
        <v>380</v>
      </c>
      <c r="F44" s="12" t="s">
        <v>1208</v>
      </c>
      <c r="G44" s="18" t="s">
        <v>2025</v>
      </c>
      <c r="H44" s="12" t="s">
        <v>2033</v>
      </c>
      <c r="I44" s="12" t="s">
        <v>189</v>
      </c>
    </row>
    <row r="45" spans="1:9" ht="20" customHeight="1">
      <c r="A45" s="3">
        <v>44</v>
      </c>
      <c r="B45" s="9" t="s">
        <v>1209</v>
      </c>
      <c r="C45" s="14"/>
      <c r="D45" s="14"/>
      <c r="E45" s="12" t="s">
        <v>380</v>
      </c>
      <c r="F45" s="12" t="s">
        <v>1210</v>
      </c>
      <c r="G45" s="18" t="s">
        <v>2025</v>
      </c>
      <c r="H45" s="12" t="s">
        <v>2033</v>
      </c>
      <c r="I45" s="12" t="s">
        <v>189</v>
      </c>
    </row>
    <row r="46" spans="1:9" ht="20" customHeight="1">
      <c r="A46" s="3">
        <v>45</v>
      </c>
      <c r="B46" s="9" t="s">
        <v>457</v>
      </c>
      <c r="C46" s="14"/>
      <c r="D46" s="14"/>
      <c r="E46" s="12" t="s">
        <v>380</v>
      </c>
      <c r="F46" s="12" t="s">
        <v>1211</v>
      </c>
      <c r="G46" s="18" t="s">
        <v>2025</v>
      </c>
      <c r="H46" s="12" t="s">
        <v>2033</v>
      </c>
      <c r="I46" s="12" t="s">
        <v>189</v>
      </c>
    </row>
    <row r="47" spans="1:9" ht="20" customHeight="1">
      <c r="A47" s="3">
        <v>46</v>
      </c>
      <c r="B47" s="9" t="s">
        <v>460</v>
      </c>
      <c r="C47" s="14"/>
      <c r="D47" s="14"/>
      <c r="E47" s="12" t="s">
        <v>380</v>
      </c>
      <c r="F47" s="12" t="s">
        <v>1212</v>
      </c>
      <c r="G47" s="18" t="s">
        <v>2025</v>
      </c>
      <c r="H47" s="12" t="s">
        <v>2033</v>
      </c>
      <c r="I47" s="12" t="s">
        <v>189</v>
      </c>
    </row>
    <row r="48" spans="1:9" ht="20" customHeight="1">
      <c r="A48" s="3">
        <v>47</v>
      </c>
      <c r="B48" s="9" t="s">
        <v>463</v>
      </c>
      <c r="C48" s="14"/>
      <c r="D48" s="14"/>
      <c r="E48" s="12" t="s">
        <v>380</v>
      </c>
      <c r="F48" s="12" t="s">
        <v>1213</v>
      </c>
      <c r="G48" s="18" t="s">
        <v>2025</v>
      </c>
      <c r="H48" s="12" t="s">
        <v>2033</v>
      </c>
      <c r="I48" s="12" t="s">
        <v>189</v>
      </c>
    </row>
    <row r="49" spans="1:9" ht="20" customHeight="1">
      <c r="A49" s="3">
        <v>48</v>
      </c>
      <c r="B49" s="9" t="s">
        <v>466</v>
      </c>
      <c r="C49" s="14"/>
      <c r="D49" s="14"/>
      <c r="E49" s="12" t="s">
        <v>380</v>
      </c>
      <c r="F49" s="12" t="s">
        <v>1214</v>
      </c>
      <c r="G49" s="18" t="s">
        <v>2025</v>
      </c>
      <c r="H49" s="12" t="s">
        <v>2033</v>
      </c>
      <c r="I49" s="12" t="s">
        <v>189</v>
      </c>
    </row>
    <row r="50" spans="1:9" ht="20" customHeight="1">
      <c r="A50" s="3">
        <v>49</v>
      </c>
      <c r="B50" s="9" t="s">
        <v>470</v>
      </c>
      <c r="C50" s="14"/>
      <c r="D50" s="14"/>
      <c r="E50" s="12" t="s">
        <v>380</v>
      </c>
      <c r="F50" s="12" t="s">
        <v>1215</v>
      </c>
      <c r="G50" s="18" t="s">
        <v>2025</v>
      </c>
      <c r="H50" s="12" t="s">
        <v>2033</v>
      </c>
      <c r="I50" s="12" t="s">
        <v>189</v>
      </c>
    </row>
    <row r="51" spans="1:9" ht="20" customHeight="1">
      <c r="A51" s="3">
        <v>50</v>
      </c>
      <c r="B51" s="9" t="s">
        <v>473</v>
      </c>
      <c r="C51" s="14"/>
      <c r="D51" s="14"/>
      <c r="E51" s="12" t="s">
        <v>380</v>
      </c>
      <c r="F51" s="12" t="s">
        <v>1216</v>
      </c>
      <c r="G51" s="18" t="s">
        <v>2025</v>
      </c>
      <c r="H51" s="12" t="s">
        <v>2033</v>
      </c>
      <c r="I51" s="12" t="s">
        <v>189</v>
      </c>
    </row>
    <row r="52" spans="1:9" ht="20" customHeight="1">
      <c r="A52" s="3">
        <v>51</v>
      </c>
      <c r="B52" s="9" t="s">
        <v>476</v>
      </c>
      <c r="C52" s="14"/>
      <c r="D52" s="14"/>
      <c r="E52" s="12" t="s">
        <v>380</v>
      </c>
      <c r="F52" s="12" t="s">
        <v>1217</v>
      </c>
      <c r="G52" s="18" t="s">
        <v>2025</v>
      </c>
      <c r="H52" s="12" t="s">
        <v>2033</v>
      </c>
      <c r="I52" s="12" t="s">
        <v>189</v>
      </c>
    </row>
    <row r="53" spans="1:9" ht="20" customHeight="1">
      <c r="A53" s="3">
        <v>52</v>
      </c>
      <c r="B53" s="9" t="s">
        <v>1218</v>
      </c>
      <c r="C53" s="14"/>
      <c r="D53" s="14"/>
      <c r="E53" s="12" t="s">
        <v>380</v>
      </c>
      <c r="F53" s="12" t="s">
        <v>1219</v>
      </c>
      <c r="G53" s="18" t="s">
        <v>2025</v>
      </c>
      <c r="H53" s="12" t="s">
        <v>2033</v>
      </c>
      <c r="I53" s="12" t="s">
        <v>189</v>
      </c>
    </row>
    <row r="54" spans="1:9" ht="20" customHeight="1">
      <c r="A54" s="3">
        <v>53</v>
      </c>
      <c r="B54" s="9" t="s">
        <v>573</v>
      </c>
      <c r="C54" s="14"/>
      <c r="D54" s="14"/>
      <c r="E54" s="12" t="s">
        <v>380</v>
      </c>
      <c r="F54" s="12" t="s">
        <v>1220</v>
      </c>
      <c r="G54" s="18" t="s">
        <v>2025</v>
      </c>
      <c r="H54" s="12" t="s">
        <v>2033</v>
      </c>
      <c r="I54" s="12" t="s">
        <v>189</v>
      </c>
    </row>
    <row r="55" spans="1:9" ht="20" customHeight="1">
      <c r="A55" s="3">
        <v>54</v>
      </c>
      <c r="B55" s="9" t="s">
        <v>577</v>
      </c>
      <c r="C55" s="14"/>
      <c r="D55" s="14"/>
      <c r="E55" s="12" t="s">
        <v>380</v>
      </c>
      <c r="F55" s="12" t="s">
        <v>1221</v>
      </c>
      <c r="G55" s="18" t="s">
        <v>2025</v>
      </c>
      <c r="H55" s="12" t="s">
        <v>2033</v>
      </c>
      <c r="I55" s="12" t="s">
        <v>189</v>
      </c>
    </row>
    <row r="56" spans="1:9" ht="20" customHeight="1">
      <c r="A56" s="3">
        <v>55</v>
      </c>
      <c r="B56" s="9" t="s">
        <v>580</v>
      </c>
      <c r="C56" s="14"/>
      <c r="D56" s="14"/>
      <c r="E56" s="12" t="s">
        <v>380</v>
      </c>
      <c r="F56" s="12" t="s">
        <v>1222</v>
      </c>
      <c r="G56" s="18" t="s">
        <v>2025</v>
      </c>
      <c r="H56" s="12" t="s">
        <v>2033</v>
      </c>
      <c r="I56" s="12" t="s">
        <v>189</v>
      </c>
    </row>
    <row r="57" spans="1:9" ht="20" customHeight="1">
      <c r="A57" s="3">
        <v>56</v>
      </c>
      <c r="B57" s="9" t="s">
        <v>583</v>
      </c>
      <c r="C57" s="14"/>
      <c r="D57" s="14"/>
      <c r="E57" s="12" t="s">
        <v>380</v>
      </c>
      <c r="F57" s="12" t="s">
        <v>1223</v>
      </c>
      <c r="G57" s="18" t="s">
        <v>2025</v>
      </c>
      <c r="H57" s="12" t="s">
        <v>2033</v>
      </c>
      <c r="I57" s="12" t="s">
        <v>189</v>
      </c>
    </row>
    <row r="58" spans="1:9" ht="20" customHeight="1">
      <c r="A58" s="3">
        <v>57</v>
      </c>
      <c r="B58" s="9" t="s">
        <v>618</v>
      </c>
      <c r="C58" s="14"/>
      <c r="D58" s="14"/>
      <c r="E58" s="12" t="s">
        <v>22</v>
      </c>
      <c r="F58" s="12" t="s">
        <v>807</v>
      </c>
      <c r="G58" s="18" t="s">
        <v>2025</v>
      </c>
      <c r="H58" s="12" t="s">
        <v>2033</v>
      </c>
      <c r="I58" s="12" t="s">
        <v>189</v>
      </c>
    </row>
    <row r="59" spans="1:9" ht="20" customHeight="1">
      <c r="A59" s="3">
        <v>58</v>
      </c>
      <c r="B59" s="9" t="s">
        <v>372</v>
      </c>
      <c r="C59" s="14"/>
      <c r="D59" s="14"/>
      <c r="E59" s="12" t="s">
        <v>22</v>
      </c>
      <c r="F59" s="12" t="s">
        <v>808</v>
      </c>
      <c r="G59" s="18" t="s">
        <v>2025</v>
      </c>
      <c r="H59" s="12" t="s">
        <v>2033</v>
      </c>
      <c r="I59" s="12" t="s">
        <v>189</v>
      </c>
    </row>
    <row r="60" spans="1:9" ht="20" customHeight="1">
      <c r="A60" s="3">
        <v>59</v>
      </c>
      <c r="B60" s="9" t="s">
        <v>375</v>
      </c>
      <c r="C60" s="14"/>
      <c r="D60" s="14"/>
      <c r="E60" s="12" t="s">
        <v>22</v>
      </c>
      <c r="F60" s="12" t="s">
        <v>809</v>
      </c>
      <c r="G60" s="18" t="s">
        <v>2025</v>
      </c>
      <c r="H60" s="12" t="s">
        <v>2033</v>
      </c>
      <c r="I60" s="12" t="s">
        <v>189</v>
      </c>
    </row>
    <row r="61" spans="1:9" ht="20" customHeight="1">
      <c r="A61" s="3">
        <v>60</v>
      </c>
      <c r="B61" s="9" t="s">
        <v>222</v>
      </c>
      <c r="C61" s="14"/>
      <c r="D61" s="14"/>
      <c r="E61" s="12" t="s">
        <v>22</v>
      </c>
      <c r="F61" s="12" t="s">
        <v>810</v>
      </c>
      <c r="G61" s="18" t="s">
        <v>2025</v>
      </c>
      <c r="H61" s="12" t="s">
        <v>2033</v>
      </c>
      <c r="I61" s="12" t="s">
        <v>189</v>
      </c>
    </row>
    <row r="62" spans="1:9" ht="20" customHeight="1">
      <c r="A62" s="3">
        <v>61</v>
      </c>
      <c r="B62" s="9" t="s">
        <v>307</v>
      </c>
      <c r="C62" s="14"/>
      <c r="D62" s="14"/>
      <c r="E62" s="12" t="s">
        <v>22</v>
      </c>
      <c r="F62" s="12" t="s">
        <v>813</v>
      </c>
      <c r="G62" s="18" t="s">
        <v>2025</v>
      </c>
      <c r="H62" s="12" t="s">
        <v>2033</v>
      </c>
      <c r="I62" s="12" t="s">
        <v>189</v>
      </c>
    </row>
    <row r="63" spans="1:9" ht="20" customHeight="1">
      <c r="A63" s="3">
        <v>62</v>
      </c>
      <c r="B63" s="9" t="s">
        <v>310</v>
      </c>
      <c r="C63" s="14"/>
      <c r="D63" s="14"/>
      <c r="E63" s="12" t="s">
        <v>839</v>
      </c>
      <c r="F63" s="12" t="s">
        <v>843</v>
      </c>
      <c r="G63" s="18" t="s">
        <v>2025</v>
      </c>
      <c r="H63" s="12" t="s">
        <v>2033</v>
      </c>
      <c r="I63" s="12" t="s">
        <v>189</v>
      </c>
    </row>
    <row r="64" spans="1:9" ht="20" customHeight="1">
      <c r="A64" s="3">
        <v>63</v>
      </c>
      <c r="B64" s="9" t="s">
        <v>314</v>
      </c>
      <c r="C64" s="14"/>
      <c r="D64" s="14"/>
      <c r="E64" s="12" t="s">
        <v>1481</v>
      </c>
      <c r="F64" s="12" t="s">
        <v>1482</v>
      </c>
      <c r="G64" s="18" t="s">
        <v>2025</v>
      </c>
      <c r="H64" s="12" t="s">
        <v>2033</v>
      </c>
      <c r="I64" s="12" t="s">
        <v>189</v>
      </c>
    </row>
    <row r="65" spans="1:9" ht="20" customHeight="1">
      <c r="A65" s="3">
        <v>64</v>
      </c>
      <c r="B65" s="9" t="s">
        <v>317</v>
      </c>
      <c r="C65" s="14"/>
      <c r="D65" s="14"/>
      <c r="E65" s="12" t="s">
        <v>525</v>
      </c>
      <c r="F65" s="12" t="s">
        <v>1128</v>
      </c>
      <c r="G65" s="18" t="s">
        <v>2025</v>
      </c>
      <c r="H65" s="12" t="s">
        <v>2033</v>
      </c>
      <c r="I65" s="12" t="s">
        <v>189</v>
      </c>
    </row>
    <row r="66" spans="1:9" ht="20" customHeight="1">
      <c r="A66" s="3">
        <v>65</v>
      </c>
      <c r="B66" s="9" t="s">
        <v>320</v>
      </c>
      <c r="C66" s="14"/>
      <c r="D66" s="14"/>
      <c r="E66" s="12" t="s">
        <v>525</v>
      </c>
      <c r="F66" s="12" t="s">
        <v>1129</v>
      </c>
      <c r="G66" s="18" t="s">
        <v>2025</v>
      </c>
      <c r="H66" s="12" t="s">
        <v>2033</v>
      </c>
      <c r="I66" s="12" t="s">
        <v>189</v>
      </c>
    </row>
    <row r="67" spans="1:9" ht="20" customHeight="1">
      <c r="A67" s="3">
        <v>66</v>
      </c>
      <c r="B67" s="9" t="s">
        <v>327</v>
      </c>
      <c r="C67" s="14"/>
      <c r="D67" s="14"/>
      <c r="E67" s="12" t="s">
        <v>525</v>
      </c>
      <c r="F67" s="12" t="s">
        <v>1130</v>
      </c>
      <c r="G67" s="18" t="s">
        <v>2025</v>
      </c>
      <c r="H67" s="12" t="s">
        <v>2033</v>
      </c>
      <c r="I67" s="12" t="s">
        <v>189</v>
      </c>
    </row>
    <row r="68" spans="1:9" ht="20" customHeight="1">
      <c r="A68" s="3">
        <v>67</v>
      </c>
      <c r="B68" s="9" t="s">
        <v>170</v>
      </c>
      <c r="C68" s="14"/>
      <c r="D68" s="14"/>
      <c r="E68" s="12" t="s">
        <v>70</v>
      </c>
      <c r="F68" s="12" t="s">
        <v>2131</v>
      </c>
      <c r="G68" s="18" t="s">
        <v>2025</v>
      </c>
      <c r="H68" s="12" t="s">
        <v>2033</v>
      </c>
      <c r="I68" s="12" t="s">
        <v>189</v>
      </c>
    </row>
    <row r="69" spans="1:9" ht="20" customHeight="1">
      <c r="A69" s="3">
        <v>68</v>
      </c>
      <c r="B69" s="9" t="s">
        <v>176</v>
      </c>
      <c r="C69" s="14"/>
      <c r="D69" s="14"/>
      <c r="E69" s="12" t="s">
        <v>70</v>
      </c>
      <c r="F69" s="12" t="s">
        <v>1024</v>
      </c>
      <c r="G69" s="18" t="s">
        <v>2025</v>
      </c>
      <c r="H69" s="12" t="s">
        <v>2033</v>
      </c>
      <c r="I69" s="12" t="s">
        <v>189</v>
      </c>
    </row>
    <row r="70" spans="1:9" ht="20" customHeight="1">
      <c r="A70" s="3">
        <v>69</v>
      </c>
      <c r="B70" s="9" t="s">
        <v>179</v>
      </c>
      <c r="C70" s="14"/>
      <c r="D70" s="14"/>
      <c r="E70" s="12" t="s">
        <v>70</v>
      </c>
      <c r="F70" s="12" t="s">
        <v>1025</v>
      </c>
      <c r="G70" s="18" t="s">
        <v>2025</v>
      </c>
      <c r="H70" s="12" t="s">
        <v>2033</v>
      </c>
      <c r="I70" s="12" t="s">
        <v>189</v>
      </c>
    </row>
    <row r="71" spans="1:9" ht="20" customHeight="1">
      <c r="A71" s="3">
        <v>70</v>
      </c>
      <c r="B71" s="9" t="s">
        <v>622</v>
      </c>
      <c r="C71" s="14"/>
      <c r="D71" s="14"/>
      <c r="E71" s="12" t="s">
        <v>44</v>
      </c>
      <c r="F71" s="12" t="s">
        <v>938</v>
      </c>
      <c r="G71" s="18" t="s">
        <v>2025</v>
      </c>
      <c r="H71" s="12" t="s">
        <v>2033</v>
      </c>
      <c r="I71" s="12" t="s">
        <v>189</v>
      </c>
    </row>
    <row r="72" spans="1:9" ht="20" customHeight="1">
      <c r="A72" s="3">
        <v>71</v>
      </c>
      <c r="B72" s="9" t="s">
        <v>378</v>
      </c>
      <c r="C72" s="14"/>
      <c r="D72" s="14"/>
      <c r="E72" s="12" t="s">
        <v>11</v>
      </c>
      <c r="F72" s="12" t="s">
        <v>788</v>
      </c>
      <c r="G72" s="18" t="s">
        <v>2025</v>
      </c>
      <c r="H72" s="12" t="s">
        <v>2033</v>
      </c>
      <c r="I72" s="12" t="s">
        <v>189</v>
      </c>
    </row>
    <row r="73" spans="1:9" ht="20" customHeight="1">
      <c r="A73" s="3">
        <v>72</v>
      </c>
      <c r="B73" s="9" t="s">
        <v>509</v>
      </c>
      <c r="C73" s="14"/>
      <c r="D73" s="14"/>
      <c r="E73" s="12" t="s">
        <v>11</v>
      </c>
      <c r="F73" s="12" t="s">
        <v>790</v>
      </c>
      <c r="G73" s="18" t="s">
        <v>2025</v>
      </c>
      <c r="H73" s="12" t="s">
        <v>2033</v>
      </c>
      <c r="I73" s="12" t="s">
        <v>189</v>
      </c>
    </row>
    <row r="74" spans="1:9" ht="20" customHeight="1">
      <c r="A74" s="3">
        <v>73</v>
      </c>
      <c r="B74" s="9" t="s">
        <v>515</v>
      </c>
      <c r="C74" s="14"/>
      <c r="D74" s="14"/>
      <c r="E74" s="12" t="s">
        <v>11</v>
      </c>
      <c r="F74" s="12" t="s">
        <v>791</v>
      </c>
      <c r="G74" s="18" t="s">
        <v>2025</v>
      </c>
      <c r="H74" s="12" t="s">
        <v>2033</v>
      </c>
      <c r="I74" s="12" t="s">
        <v>189</v>
      </c>
    </row>
    <row r="75" spans="1:9" ht="20" customHeight="1">
      <c r="A75" s="3">
        <v>74</v>
      </c>
      <c r="B75" s="9" t="s">
        <v>793</v>
      </c>
      <c r="C75" s="14"/>
      <c r="D75" s="14"/>
      <c r="E75" s="12" t="s">
        <v>11</v>
      </c>
      <c r="F75" s="12" t="s">
        <v>794</v>
      </c>
      <c r="G75" s="18" t="s">
        <v>2025</v>
      </c>
      <c r="H75" s="12" t="s">
        <v>2033</v>
      </c>
      <c r="I75" s="12" t="s">
        <v>189</v>
      </c>
    </row>
    <row r="76" spans="1:9" ht="20" customHeight="1">
      <c r="A76" s="3">
        <v>75</v>
      </c>
      <c r="B76" s="9" t="s">
        <v>191</v>
      </c>
      <c r="C76" s="14"/>
      <c r="D76" s="14"/>
      <c r="E76" s="12" t="s">
        <v>11</v>
      </c>
      <c r="F76" s="12" t="s">
        <v>795</v>
      </c>
      <c r="G76" s="18" t="s">
        <v>2025</v>
      </c>
      <c r="H76" s="12" t="s">
        <v>2033</v>
      </c>
      <c r="I76" s="12" t="s">
        <v>189</v>
      </c>
    </row>
    <row r="77" spans="1:9" ht="20" customHeight="1">
      <c r="A77" s="3">
        <v>76</v>
      </c>
      <c r="B77" s="9" t="s">
        <v>194</v>
      </c>
      <c r="C77" s="14"/>
      <c r="D77" s="14"/>
      <c r="E77" s="12" t="s">
        <v>11</v>
      </c>
      <c r="F77" s="12" t="s">
        <v>796</v>
      </c>
      <c r="G77" s="18" t="s">
        <v>2025</v>
      </c>
      <c r="H77" s="12" t="s">
        <v>2033</v>
      </c>
      <c r="I77" s="12" t="s">
        <v>189</v>
      </c>
    </row>
    <row r="78" spans="1:9" ht="20" customHeight="1">
      <c r="A78" s="3">
        <v>77</v>
      </c>
      <c r="B78" s="9" t="s">
        <v>197</v>
      </c>
      <c r="C78" s="14"/>
      <c r="D78" s="14"/>
      <c r="E78" s="12" t="s">
        <v>11</v>
      </c>
      <c r="F78" s="12" t="s">
        <v>797</v>
      </c>
      <c r="G78" s="18" t="s">
        <v>2025</v>
      </c>
      <c r="H78" s="12" t="s">
        <v>2033</v>
      </c>
      <c r="I78" s="12" t="s">
        <v>189</v>
      </c>
    </row>
    <row r="79" spans="1:9" ht="20" customHeight="1">
      <c r="A79" s="3">
        <v>78</v>
      </c>
      <c r="B79" s="9" t="s">
        <v>200</v>
      </c>
      <c r="C79" s="14"/>
      <c r="D79" s="14"/>
      <c r="E79" s="12" t="s">
        <v>11</v>
      </c>
      <c r="F79" s="12" t="s">
        <v>798</v>
      </c>
      <c r="G79" s="18" t="s">
        <v>2025</v>
      </c>
      <c r="H79" s="12" t="s">
        <v>2033</v>
      </c>
      <c r="I79" s="12" t="s">
        <v>189</v>
      </c>
    </row>
    <row r="80" spans="1:9" ht="20" customHeight="1">
      <c r="A80" s="3">
        <v>79</v>
      </c>
      <c r="B80" s="9" t="s">
        <v>386</v>
      </c>
      <c r="C80" s="14"/>
      <c r="D80" s="14"/>
      <c r="E80" s="12" t="s">
        <v>22</v>
      </c>
      <c r="F80" s="12" t="s">
        <v>814</v>
      </c>
      <c r="G80" s="18" t="s">
        <v>2025</v>
      </c>
      <c r="H80" s="12" t="s">
        <v>2033</v>
      </c>
      <c r="I80" s="12" t="s">
        <v>189</v>
      </c>
    </row>
    <row r="81" spans="1:9" ht="20" customHeight="1">
      <c r="A81" s="3">
        <v>80</v>
      </c>
      <c r="B81" s="9" t="s">
        <v>389</v>
      </c>
      <c r="C81" s="14"/>
      <c r="D81" s="14"/>
      <c r="E81" s="12" t="s">
        <v>815</v>
      </c>
      <c r="F81" s="12" t="s">
        <v>816</v>
      </c>
      <c r="G81" s="18" t="s">
        <v>2025</v>
      </c>
      <c r="H81" s="12" t="s">
        <v>2033</v>
      </c>
      <c r="I81" s="12" t="s">
        <v>189</v>
      </c>
    </row>
    <row r="82" spans="1:9" ht="20" customHeight="1">
      <c r="A82" s="3">
        <v>81</v>
      </c>
      <c r="B82" s="9" t="s">
        <v>392</v>
      </c>
      <c r="C82" s="14"/>
      <c r="D82" s="14"/>
      <c r="E82" s="12" t="s">
        <v>700</v>
      </c>
      <c r="F82" s="12" t="s">
        <v>1461</v>
      </c>
      <c r="G82" s="18" t="s">
        <v>2025</v>
      </c>
      <c r="H82" s="12" t="s">
        <v>2033</v>
      </c>
      <c r="I82" s="12" t="s">
        <v>189</v>
      </c>
    </row>
    <row r="83" spans="1:9" ht="20" customHeight="1">
      <c r="A83" s="3">
        <v>82</v>
      </c>
      <c r="B83" s="9" t="s">
        <v>395</v>
      </c>
      <c r="C83" s="14"/>
      <c r="D83" s="14"/>
      <c r="E83" s="12" t="s">
        <v>700</v>
      </c>
      <c r="F83" s="12" t="s">
        <v>1462</v>
      </c>
      <c r="G83" s="18" t="s">
        <v>2025</v>
      </c>
      <c r="H83" s="12" t="s">
        <v>2033</v>
      </c>
      <c r="I83" s="12" t="s">
        <v>189</v>
      </c>
    </row>
    <row r="84" spans="1:9" ht="20" customHeight="1">
      <c r="A84" s="3">
        <v>83</v>
      </c>
      <c r="B84" s="9" t="s">
        <v>567</v>
      </c>
      <c r="C84" s="14"/>
      <c r="D84" s="14"/>
      <c r="E84" s="12" t="s">
        <v>700</v>
      </c>
      <c r="F84" s="12" t="s">
        <v>1463</v>
      </c>
      <c r="G84" s="18" t="s">
        <v>2025</v>
      </c>
      <c r="H84" s="12" t="s">
        <v>2033</v>
      </c>
      <c r="I84" s="12" t="s">
        <v>189</v>
      </c>
    </row>
    <row r="85" spans="1:9" ht="20" customHeight="1">
      <c r="A85" s="3">
        <v>84</v>
      </c>
      <c r="B85" s="9" t="s">
        <v>1464</v>
      </c>
      <c r="C85" s="14"/>
      <c r="D85" s="14"/>
      <c r="E85" s="12" t="s">
        <v>700</v>
      </c>
      <c r="F85" s="12" t="s">
        <v>1465</v>
      </c>
      <c r="G85" s="18" t="s">
        <v>2025</v>
      </c>
      <c r="H85" s="12" t="s">
        <v>2033</v>
      </c>
      <c r="I85" s="12" t="s">
        <v>189</v>
      </c>
    </row>
    <row r="86" spans="1:9" ht="20" customHeight="1">
      <c r="A86" s="3">
        <v>85</v>
      </c>
      <c r="B86" s="9" t="s">
        <v>481</v>
      </c>
      <c r="C86" s="14"/>
      <c r="D86" s="14"/>
      <c r="E86" s="12" t="s">
        <v>700</v>
      </c>
      <c r="F86" s="12" t="s">
        <v>1466</v>
      </c>
      <c r="G86" s="18" t="s">
        <v>2025</v>
      </c>
      <c r="H86" s="12" t="s">
        <v>2033</v>
      </c>
      <c r="I86" s="12" t="s">
        <v>189</v>
      </c>
    </row>
    <row r="87" spans="1:9" ht="20" customHeight="1">
      <c r="A87" s="3">
        <v>86</v>
      </c>
      <c r="B87" s="9" t="s">
        <v>484</v>
      </c>
      <c r="C87" s="14"/>
      <c r="D87" s="14"/>
      <c r="E87" s="12" t="s">
        <v>700</v>
      </c>
      <c r="F87" s="12" t="s">
        <v>1467</v>
      </c>
      <c r="G87" s="18" t="s">
        <v>2025</v>
      </c>
      <c r="H87" s="12" t="s">
        <v>2033</v>
      </c>
      <c r="I87" s="12" t="s">
        <v>189</v>
      </c>
    </row>
    <row r="88" spans="1:9" ht="20" customHeight="1">
      <c r="A88" s="3">
        <v>87</v>
      </c>
      <c r="B88" s="9" t="s">
        <v>487</v>
      </c>
      <c r="C88" s="14"/>
      <c r="D88" s="14"/>
      <c r="E88" s="12" t="s">
        <v>700</v>
      </c>
      <c r="F88" s="12" t="s">
        <v>1469</v>
      </c>
      <c r="G88" s="18" t="s">
        <v>2025</v>
      </c>
      <c r="H88" s="12" t="s">
        <v>2033</v>
      </c>
      <c r="I88" s="12" t="s">
        <v>189</v>
      </c>
    </row>
    <row r="89" spans="1:9" ht="20" customHeight="1">
      <c r="A89" s="3">
        <v>88</v>
      </c>
      <c r="B89" s="9" t="s">
        <v>490</v>
      </c>
      <c r="C89" s="14"/>
      <c r="D89" s="14"/>
      <c r="E89" s="12" t="s">
        <v>700</v>
      </c>
      <c r="F89" s="12" t="s">
        <v>1470</v>
      </c>
      <c r="G89" s="18" t="s">
        <v>2025</v>
      </c>
      <c r="H89" s="12" t="s">
        <v>2033</v>
      </c>
      <c r="I89" s="12" t="s">
        <v>189</v>
      </c>
    </row>
    <row r="90" spans="1:9" ht="20" customHeight="1">
      <c r="A90" s="3">
        <v>89</v>
      </c>
      <c r="B90" s="9" t="s">
        <v>493</v>
      </c>
      <c r="C90" s="14"/>
      <c r="D90" s="14"/>
      <c r="E90" s="12" t="s">
        <v>700</v>
      </c>
      <c r="F90" s="12" t="s">
        <v>1471</v>
      </c>
      <c r="G90" s="18" t="s">
        <v>2025</v>
      </c>
      <c r="H90" s="12" t="s">
        <v>2033</v>
      </c>
      <c r="I90" s="12" t="s">
        <v>189</v>
      </c>
    </row>
    <row r="91" spans="1:9" ht="20" customHeight="1">
      <c r="A91" s="3">
        <v>90</v>
      </c>
      <c r="B91" s="9" t="s">
        <v>210</v>
      </c>
      <c r="C91" s="14"/>
      <c r="D91" s="14"/>
      <c r="E91" s="12" t="s">
        <v>700</v>
      </c>
      <c r="F91" s="12" t="s">
        <v>1472</v>
      </c>
      <c r="G91" s="18" t="s">
        <v>2025</v>
      </c>
      <c r="H91" s="12" t="s">
        <v>2033</v>
      </c>
      <c r="I91" s="12" t="s">
        <v>189</v>
      </c>
    </row>
    <row r="92" spans="1:9" ht="20" customHeight="1">
      <c r="A92" s="3">
        <v>91</v>
      </c>
      <c r="B92" s="9" t="s">
        <v>531</v>
      </c>
      <c r="C92" s="14"/>
      <c r="D92" s="14"/>
      <c r="E92" s="12" t="s">
        <v>19</v>
      </c>
      <c r="F92" s="12" t="s">
        <v>19</v>
      </c>
      <c r="G92" s="18" t="s">
        <v>2025</v>
      </c>
      <c r="H92" s="12" t="s">
        <v>2033</v>
      </c>
      <c r="I92" s="12" t="s">
        <v>189</v>
      </c>
    </row>
    <row r="93" spans="1:9" ht="20" customHeight="1">
      <c r="A93" s="29">
        <v>92</v>
      </c>
      <c r="B93" s="9" t="s">
        <v>547</v>
      </c>
      <c r="C93" s="14"/>
      <c r="D93" s="14"/>
      <c r="E93" s="12" t="s">
        <v>1104</v>
      </c>
      <c r="F93" s="12" t="s">
        <v>85</v>
      </c>
      <c r="G93" s="18" t="s">
        <v>2025</v>
      </c>
      <c r="H93" s="12" t="s">
        <v>2033</v>
      </c>
      <c r="I93" s="12" t="s">
        <v>189</v>
      </c>
    </row>
    <row r="94" spans="1:9" ht="20" customHeight="1">
      <c r="A94" s="29">
        <v>93</v>
      </c>
      <c r="B94" s="9" t="s">
        <v>1448</v>
      </c>
      <c r="C94" s="14"/>
      <c r="D94" s="14"/>
      <c r="E94" s="12" t="s">
        <v>151</v>
      </c>
      <c r="F94" s="12" t="s">
        <v>1449</v>
      </c>
      <c r="G94" s="18" t="s">
        <v>2025</v>
      </c>
      <c r="H94" s="12" t="s">
        <v>2033</v>
      </c>
      <c r="I94" s="12" t="s">
        <v>189</v>
      </c>
    </row>
    <row r="95" spans="1:9" ht="20" customHeight="1">
      <c r="A95" s="29">
        <v>94</v>
      </c>
      <c r="B95" s="9" t="s">
        <v>708</v>
      </c>
      <c r="C95" s="14"/>
      <c r="D95" s="14"/>
      <c r="E95" s="12" t="s">
        <v>52</v>
      </c>
      <c r="F95" s="12" t="s">
        <v>961</v>
      </c>
      <c r="G95" s="18" t="s">
        <v>2025</v>
      </c>
      <c r="H95" s="12" t="s">
        <v>2033</v>
      </c>
      <c r="I95" s="12" t="s">
        <v>189</v>
      </c>
    </row>
    <row r="96" spans="1:9" ht="20" customHeight="1">
      <c r="A96" s="29">
        <v>95</v>
      </c>
      <c r="B96" s="9" t="s">
        <v>592</v>
      </c>
      <c r="C96" s="14"/>
      <c r="D96" s="14"/>
      <c r="E96" s="12" t="s">
        <v>52</v>
      </c>
      <c r="F96" s="12" t="s">
        <v>962</v>
      </c>
      <c r="G96" s="18" t="s">
        <v>2025</v>
      </c>
      <c r="H96" s="12" t="s">
        <v>2033</v>
      </c>
      <c r="I96" s="12" t="s">
        <v>189</v>
      </c>
    </row>
    <row r="97" spans="1:9" ht="20" customHeight="1">
      <c r="A97" s="29">
        <v>96</v>
      </c>
      <c r="B97" s="9" t="s">
        <v>424</v>
      </c>
      <c r="C97" s="14"/>
      <c r="D97" s="14"/>
      <c r="E97" s="12" t="s">
        <v>52</v>
      </c>
      <c r="F97" s="12" t="s">
        <v>963</v>
      </c>
      <c r="G97" s="18" t="s">
        <v>2025</v>
      </c>
      <c r="H97" s="12" t="s">
        <v>2033</v>
      </c>
      <c r="I97" s="12" t="s">
        <v>189</v>
      </c>
    </row>
    <row r="98" spans="1:9" ht="20" customHeight="1">
      <c r="A98" s="29">
        <v>97</v>
      </c>
      <c r="B98" s="9" t="s">
        <v>427</v>
      </c>
      <c r="C98" s="14"/>
      <c r="D98" s="14"/>
      <c r="E98" s="12" t="s">
        <v>52</v>
      </c>
      <c r="F98" s="12" t="s">
        <v>964</v>
      </c>
      <c r="G98" s="18" t="s">
        <v>2025</v>
      </c>
      <c r="H98" s="12" t="s">
        <v>2033</v>
      </c>
      <c r="I98" s="12" t="s">
        <v>189</v>
      </c>
    </row>
    <row r="99" spans="1:9" ht="20" customHeight="1">
      <c r="A99" s="29">
        <v>98</v>
      </c>
      <c r="B99" s="9" t="s">
        <v>431</v>
      </c>
      <c r="C99" s="14"/>
      <c r="D99" s="14"/>
      <c r="E99" s="12" t="s">
        <v>52</v>
      </c>
      <c r="F99" s="12" t="s">
        <v>965</v>
      </c>
      <c r="G99" s="18" t="s">
        <v>2025</v>
      </c>
      <c r="H99" s="12" t="s">
        <v>2033</v>
      </c>
      <c r="I99" s="12" t="s">
        <v>189</v>
      </c>
    </row>
    <row r="100" spans="1:9" ht="20" customHeight="1">
      <c r="A100" s="29">
        <v>99</v>
      </c>
      <c r="B100" s="9" t="s">
        <v>435</v>
      </c>
      <c r="C100" s="14"/>
      <c r="D100" s="14"/>
      <c r="E100" s="12" t="s">
        <v>52</v>
      </c>
      <c r="F100" s="12" t="s">
        <v>966</v>
      </c>
      <c r="G100" s="18" t="s">
        <v>2025</v>
      </c>
      <c r="H100" s="12" t="s">
        <v>2033</v>
      </c>
      <c r="I100" s="12" t="s">
        <v>189</v>
      </c>
    </row>
    <row r="101" spans="1:9" ht="20" customHeight="1">
      <c r="A101" s="29">
        <v>100</v>
      </c>
      <c r="B101" s="9" t="s">
        <v>439</v>
      </c>
      <c r="C101" s="14"/>
      <c r="D101" s="14"/>
      <c r="E101" s="12" t="s">
        <v>52</v>
      </c>
      <c r="F101" s="12" t="s">
        <v>967</v>
      </c>
      <c r="G101" s="18" t="s">
        <v>2025</v>
      </c>
      <c r="H101" s="12" t="s">
        <v>2033</v>
      </c>
      <c r="I101" s="12" t="s">
        <v>189</v>
      </c>
    </row>
    <row r="102" spans="1:9" ht="20" customHeight="1">
      <c r="A102" s="29">
        <v>101</v>
      </c>
      <c r="B102" s="9" t="s">
        <v>442</v>
      </c>
      <c r="C102" s="14"/>
      <c r="D102" s="14"/>
      <c r="E102" s="12" t="s">
        <v>52</v>
      </c>
      <c r="F102" s="12" t="s">
        <v>968</v>
      </c>
      <c r="G102" s="18" t="s">
        <v>2025</v>
      </c>
      <c r="H102" s="12" t="s">
        <v>2033</v>
      </c>
      <c r="I102" s="12" t="s">
        <v>189</v>
      </c>
    </row>
    <row r="103" spans="1:9" ht="20" customHeight="1">
      <c r="A103" s="29">
        <v>102</v>
      </c>
      <c r="B103" s="9" t="s">
        <v>445</v>
      </c>
      <c r="C103" s="14"/>
      <c r="D103" s="14"/>
      <c r="E103" s="12" t="s">
        <v>52</v>
      </c>
      <c r="F103" s="12" t="s">
        <v>969</v>
      </c>
      <c r="G103" s="18" t="s">
        <v>2025</v>
      </c>
      <c r="H103" s="12" t="s">
        <v>2033</v>
      </c>
      <c r="I103" s="12" t="s">
        <v>189</v>
      </c>
    </row>
    <row r="104" spans="1:9" ht="20" customHeight="1">
      <c r="A104" s="29">
        <v>103</v>
      </c>
      <c r="B104" s="9" t="s">
        <v>183</v>
      </c>
      <c r="C104" s="14"/>
      <c r="D104" s="14"/>
      <c r="E104" s="12" t="s">
        <v>12</v>
      </c>
      <c r="F104" s="12" t="s">
        <v>801</v>
      </c>
      <c r="G104" s="18" t="s">
        <v>2025</v>
      </c>
      <c r="H104" s="12" t="s">
        <v>2033</v>
      </c>
      <c r="I104" s="12" t="s">
        <v>189</v>
      </c>
    </row>
    <row r="105" spans="1:9" ht="20" customHeight="1">
      <c r="A105" s="29">
        <v>104</v>
      </c>
      <c r="B105" s="9" t="s">
        <v>639</v>
      </c>
      <c r="C105" s="14"/>
      <c r="D105" s="14"/>
      <c r="E105" s="12" t="s">
        <v>12</v>
      </c>
      <c r="F105" s="12" t="s">
        <v>802</v>
      </c>
      <c r="G105" s="18" t="s">
        <v>2025</v>
      </c>
      <c r="H105" s="12" t="s">
        <v>2033</v>
      </c>
      <c r="I105" s="12" t="s">
        <v>189</v>
      </c>
    </row>
    <row r="106" spans="1:9" ht="20" customHeight="1">
      <c r="A106" s="29">
        <v>105</v>
      </c>
      <c r="B106" s="9" t="s">
        <v>399</v>
      </c>
      <c r="C106" s="14"/>
      <c r="D106" s="14"/>
      <c r="E106" s="12" t="s">
        <v>284</v>
      </c>
      <c r="F106" s="12" t="s">
        <v>76</v>
      </c>
      <c r="G106" s="18" t="s">
        <v>2025</v>
      </c>
      <c r="H106" s="12" t="s">
        <v>2033</v>
      </c>
      <c r="I106" s="12" t="s">
        <v>189</v>
      </c>
    </row>
    <row r="107" spans="1:9" ht="20" customHeight="1">
      <c r="A107" s="29">
        <v>106</v>
      </c>
      <c r="B107" s="9" t="s">
        <v>402</v>
      </c>
      <c r="C107" s="14"/>
      <c r="D107" s="14"/>
      <c r="E107" s="12" t="s">
        <v>574</v>
      </c>
      <c r="F107" s="12" t="s">
        <v>107</v>
      </c>
      <c r="G107" s="18" t="s">
        <v>2025</v>
      </c>
      <c r="H107" s="12" t="s">
        <v>2033</v>
      </c>
      <c r="I107" s="12" t="s">
        <v>189</v>
      </c>
    </row>
    <row r="108" spans="1:9" ht="20" customHeight="1">
      <c r="A108" s="29">
        <v>107</v>
      </c>
      <c r="B108" s="9" t="s">
        <v>252</v>
      </c>
      <c r="C108" s="14"/>
      <c r="D108" s="14"/>
      <c r="E108" s="12" t="s">
        <v>574</v>
      </c>
      <c r="F108" s="12" t="s">
        <v>1224</v>
      </c>
      <c r="G108" s="18" t="s">
        <v>2025</v>
      </c>
      <c r="H108" s="12" t="s">
        <v>2033</v>
      </c>
      <c r="I108" s="12" t="s">
        <v>189</v>
      </c>
    </row>
    <row r="109" spans="1:9" ht="20" customHeight="1">
      <c r="A109" s="29">
        <v>108</v>
      </c>
      <c r="B109" s="9" t="s">
        <v>256</v>
      </c>
      <c r="C109" s="14"/>
      <c r="D109" s="14"/>
      <c r="E109" s="12" t="s">
        <v>574</v>
      </c>
      <c r="F109" s="12" t="s">
        <v>1225</v>
      </c>
      <c r="G109" s="18" t="s">
        <v>2025</v>
      </c>
      <c r="H109" s="12" t="s">
        <v>2033</v>
      </c>
      <c r="I109" s="12" t="s">
        <v>189</v>
      </c>
    </row>
    <row r="110" spans="1:9" ht="20" customHeight="1">
      <c r="A110" s="29">
        <v>109</v>
      </c>
      <c r="B110" s="9" t="s">
        <v>259</v>
      </c>
      <c r="C110" s="14"/>
      <c r="D110" s="14"/>
      <c r="E110" s="12" t="s">
        <v>574</v>
      </c>
      <c r="F110" s="12" t="s">
        <v>1226</v>
      </c>
      <c r="G110" s="18" t="s">
        <v>2025</v>
      </c>
      <c r="H110" s="12" t="s">
        <v>2033</v>
      </c>
      <c r="I110" s="12" t="s">
        <v>189</v>
      </c>
    </row>
    <row r="111" spans="1:9" ht="20" customHeight="1">
      <c r="A111" s="29">
        <v>110</v>
      </c>
      <c r="B111" s="9" t="s">
        <v>262</v>
      </c>
      <c r="C111" s="14"/>
      <c r="D111" s="14"/>
      <c r="E111" s="12" t="s">
        <v>574</v>
      </c>
      <c r="F111" s="12" t="s">
        <v>1227</v>
      </c>
      <c r="G111" s="18" t="s">
        <v>2025</v>
      </c>
      <c r="H111" s="12" t="s">
        <v>2033</v>
      </c>
      <c r="I111" s="12" t="s">
        <v>189</v>
      </c>
    </row>
    <row r="112" spans="1:9" ht="20" customHeight="1">
      <c r="A112" s="29">
        <v>111</v>
      </c>
      <c r="B112" s="9" t="s">
        <v>265</v>
      </c>
      <c r="C112" s="14"/>
      <c r="D112" s="14"/>
      <c r="E112" s="12" t="s">
        <v>574</v>
      </c>
      <c r="F112" s="12" t="s">
        <v>1228</v>
      </c>
      <c r="G112" s="18" t="s">
        <v>2025</v>
      </c>
      <c r="H112" s="12" t="s">
        <v>2033</v>
      </c>
      <c r="I112" s="12" t="s">
        <v>189</v>
      </c>
    </row>
    <row r="113" spans="1:9" ht="20" customHeight="1">
      <c r="A113" s="29">
        <v>112</v>
      </c>
      <c r="B113" s="9" t="s">
        <v>268</v>
      </c>
      <c r="C113" s="14"/>
      <c r="D113" s="14"/>
      <c r="E113" s="12" t="s">
        <v>1373</v>
      </c>
      <c r="F113" s="12" t="s">
        <v>133</v>
      </c>
      <c r="G113" s="18" t="s">
        <v>2025</v>
      </c>
      <c r="H113" s="12" t="s">
        <v>2033</v>
      </c>
      <c r="I113" s="12" t="s">
        <v>189</v>
      </c>
    </row>
    <row r="114" spans="1:9" ht="20" customHeight="1">
      <c r="A114" s="29">
        <v>113</v>
      </c>
      <c r="B114" s="9" t="s">
        <v>706</v>
      </c>
      <c r="C114" s="14"/>
      <c r="D114" s="14"/>
      <c r="E114" s="12" t="s">
        <v>126</v>
      </c>
      <c r="F114" s="12" t="s">
        <v>120</v>
      </c>
      <c r="G114" s="18" t="s">
        <v>2025</v>
      </c>
      <c r="H114" s="12" t="s">
        <v>2033</v>
      </c>
      <c r="I114" s="12" t="s">
        <v>189</v>
      </c>
    </row>
    <row r="115" spans="1:9" ht="20" customHeight="1">
      <c r="A115" s="29">
        <v>114</v>
      </c>
      <c r="B115" s="9" t="s">
        <v>271</v>
      </c>
      <c r="C115" s="14"/>
      <c r="D115" s="14"/>
      <c r="E115" s="12" t="s">
        <v>22</v>
      </c>
      <c r="F115" s="12" t="s">
        <v>2105</v>
      </c>
      <c r="G115" s="18" t="s">
        <v>2025</v>
      </c>
      <c r="H115" s="12" t="s">
        <v>2033</v>
      </c>
      <c r="I115" s="12" t="s">
        <v>189</v>
      </c>
    </row>
    <row r="116" spans="1:9" ht="20" customHeight="1">
      <c r="A116" s="29">
        <v>115</v>
      </c>
      <c r="B116" s="9" t="s">
        <v>289</v>
      </c>
      <c r="C116" s="14"/>
      <c r="D116" s="14"/>
      <c r="E116" s="12" t="s">
        <v>970</v>
      </c>
      <c r="F116" s="12" t="s">
        <v>971</v>
      </c>
      <c r="G116" s="18" t="s">
        <v>2025</v>
      </c>
      <c r="H116" s="12" t="s">
        <v>2033</v>
      </c>
      <c r="I116" s="12" t="s">
        <v>189</v>
      </c>
    </row>
    <row r="117" spans="1:9" ht="20" customHeight="1">
      <c r="A117" s="29">
        <v>116</v>
      </c>
      <c r="B117" s="9" t="s">
        <v>292</v>
      </c>
      <c r="C117" s="14"/>
      <c r="D117" s="14"/>
      <c r="E117" s="12" t="s">
        <v>13</v>
      </c>
      <c r="F117" s="12" t="s">
        <v>803</v>
      </c>
      <c r="G117" s="18" t="s">
        <v>2025</v>
      </c>
      <c r="H117" s="12" t="s">
        <v>2033</v>
      </c>
      <c r="I117" s="12" t="s">
        <v>189</v>
      </c>
    </row>
    <row r="118" spans="1:9" ht="20" customHeight="1">
      <c r="A118" s="29">
        <v>117</v>
      </c>
      <c r="B118" s="9" t="s">
        <v>277</v>
      </c>
      <c r="C118" s="14"/>
      <c r="D118" s="14"/>
      <c r="E118" s="12" t="s">
        <v>1006</v>
      </c>
      <c r="F118" s="12" t="s">
        <v>66</v>
      </c>
      <c r="G118" s="18" t="s">
        <v>2025</v>
      </c>
      <c r="H118" s="12" t="s">
        <v>2033</v>
      </c>
      <c r="I118" s="12" t="s">
        <v>189</v>
      </c>
    </row>
    <row r="119" spans="1:9" ht="20" customHeight="1">
      <c r="A119" s="29">
        <v>118</v>
      </c>
      <c r="B119" s="9" t="s">
        <v>281</v>
      </c>
      <c r="C119" s="14"/>
      <c r="D119" s="14"/>
      <c r="E119" s="12" t="s">
        <v>1007</v>
      </c>
      <c r="F119" s="12" t="s">
        <v>79</v>
      </c>
      <c r="G119" s="18" t="s">
        <v>2025</v>
      </c>
      <c r="H119" s="12" t="s">
        <v>2033</v>
      </c>
      <c r="I119" s="12" t="s">
        <v>189</v>
      </c>
    </row>
    <row r="120" spans="1:9" ht="20" customHeight="1">
      <c r="A120" s="29">
        <v>119</v>
      </c>
      <c r="B120" s="9" t="s">
        <v>518</v>
      </c>
      <c r="C120" s="14"/>
      <c r="D120" s="14"/>
      <c r="E120" s="12" t="s">
        <v>108</v>
      </c>
      <c r="F120" s="12" t="s">
        <v>1229</v>
      </c>
      <c r="G120" s="18" t="s">
        <v>2025</v>
      </c>
      <c r="H120" s="12" t="s">
        <v>2033</v>
      </c>
      <c r="I120" s="12" t="s">
        <v>189</v>
      </c>
    </row>
    <row r="121" spans="1:9" ht="20" customHeight="1">
      <c r="A121" s="29">
        <v>120</v>
      </c>
      <c r="B121" s="9" t="s">
        <v>295</v>
      </c>
      <c r="C121" s="14"/>
      <c r="D121" s="14"/>
      <c r="E121" s="12" t="s">
        <v>33</v>
      </c>
      <c r="F121" s="12" t="s">
        <v>2125</v>
      </c>
      <c r="G121" s="18" t="s">
        <v>2025</v>
      </c>
      <c r="H121" s="12" t="s">
        <v>2033</v>
      </c>
      <c r="I121" s="12" t="s">
        <v>189</v>
      </c>
    </row>
    <row r="122" spans="1:9" ht="20" customHeight="1">
      <c r="A122" s="29">
        <v>121</v>
      </c>
      <c r="B122" s="9" t="s">
        <v>625</v>
      </c>
      <c r="C122" s="14"/>
      <c r="D122" s="14"/>
      <c r="E122" s="12" t="s">
        <v>33</v>
      </c>
      <c r="F122" s="12" t="s">
        <v>855</v>
      </c>
      <c r="G122" s="18" t="s">
        <v>2025</v>
      </c>
      <c r="H122" s="12" t="s">
        <v>2033</v>
      </c>
      <c r="I122" s="12" t="s">
        <v>189</v>
      </c>
    </row>
    <row r="123" spans="1:9" ht="20" customHeight="1">
      <c r="A123" s="29">
        <v>122</v>
      </c>
      <c r="B123" s="9" t="s">
        <v>856</v>
      </c>
      <c r="C123" s="14"/>
      <c r="D123" s="14"/>
      <c r="E123" s="12" t="s">
        <v>33</v>
      </c>
      <c r="F123" s="12" t="s">
        <v>857</v>
      </c>
      <c r="G123" s="18" t="s">
        <v>2025</v>
      </c>
      <c r="H123" s="12" t="s">
        <v>2033</v>
      </c>
      <c r="I123" s="12" t="s">
        <v>189</v>
      </c>
    </row>
    <row r="124" spans="1:9" ht="20" customHeight="1">
      <c r="A124" s="29">
        <v>123</v>
      </c>
      <c r="B124" s="9" t="s">
        <v>246</v>
      </c>
      <c r="C124" s="14"/>
      <c r="D124" s="14"/>
      <c r="E124" s="12" t="s">
        <v>33</v>
      </c>
      <c r="F124" s="12" t="s">
        <v>858</v>
      </c>
      <c r="G124" s="18" t="s">
        <v>2025</v>
      </c>
      <c r="H124" s="12" t="s">
        <v>2033</v>
      </c>
      <c r="I124" s="12" t="s">
        <v>189</v>
      </c>
    </row>
    <row r="125" spans="1:9" ht="20" customHeight="1">
      <c r="A125" s="29">
        <v>124</v>
      </c>
      <c r="B125" s="9" t="s">
        <v>249</v>
      </c>
      <c r="C125" s="14"/>
      <c r="D125" s="14"/>
      <c r="E125" s="12" t="s">
        <v>33</v>
      </c>
      <c r="F125" s="12" t="s">
        <v>859</v>
      </c>
      <c r="G125" s="18" t="s">
        <v>2025</v>
      </c>
      <c r="H125" s="12" t="s">
        <v>2033</v>
      </c>
      <c r="I125" s="12" t="s">
        <v>189</v>
      </c>
    </row>
    <row r="126" spans="1:9" ht="20" customHeight="1">
      <c r="A126" s="29">
        <v>125</v>
      </c>
      <c r="B126" s="9" t="s">
        <v>595</v>
      </c>
      <c r="C126" s="14"/>
      <c r="D126" s="14"/>
      <c r="E126" s="12" t="s">
        <v>33</v>
      </c>
      <c r="F126" s="12" t="s">
        <v>2106</v>
      </c>
      <c r="G126" s="18" t="s">
        <v>2025</v>
      </c>
      <c r="H126" s="12" t="s">
        <v>2033</v>
      </c>
      <c r="I126" s="12" t="s">
        <v>189</v>
      </c>
    </row>
    <row r="127" spans="1:9" ht="20" customHeight="1">
      <c r="A127" s="29">
        <v>126</v>
      </c>
      <c r="B127" s="9" t="s">
        <v>600</v>
      </c>
      <c r="C127" s="14"/>
      <c r="D127" s="14"/>
      <c r="E127" s="12" t="s">
        <v>33</v>
      </c>
      <c r="F127" s="12" t="s">
        <v>861</v>
      </c>
      <c r="G127" s="18" t="s">
        <v>2025</v>
      </c>
      <c r="H127" s="12" t="s">
        <v>2033</v>
      </c>
      <c r="I127" s="12" t="s">
        <v>189</v>
      </c>
    </row>
    <row r="128" spans="1:9" ht="20" customHeight="1">
      <c r="A128" s="29">
        <v>127</v>
      </c>
      <c r="B128" s="9" t="s">
        <v>603</v>
      </c>
      <c r="C128" s="14"/>
      <c r="D128" s="14"/>
      <c r="E128" s="12" t="s">
        <v>77</v>
      </c>
      <c r="F128" s="12" t="s">
        <v>1026</v>
      </c>
      <c r="G128" s="18" t="s">
        <v>2025</v>
      </c>
      <c r="H128" s="12" t="s">
        <v>2033</v>
      </c>
      <c r="I128" s="12" t="s">
        <v>189</v>
      </c>
    </row>
    <row r="129" spans="1:9" ht="20" customHeight="1">
      <c r="A129" s="29">
        <v>128</v>
      </c>
      <c r="B129" s="9" t="s">
        <v>512</v>
      </c>
      <c r="C129" s="14"/>
      <c r="D129" s="14"/>
      <c r="E129" s="12" t="s">
        <v>100</v>
      </c>
      <c r="F129" s="12" t="s">
        <v>1169</v>
      </c>
      <c r="G129" s="18" t="s">
        <v>2025</v>
      </c>
      <c r="H129" s="12" t="s">
        <v>2033</v>
      </c>
      <c r="I129" s="12" t="s">
        <v>189</v>
      </c>
    </row>
    <row r="130" spans="1:9" ht="20" customHeight="1">
      <c r="A130" s="29">
        <v>129</v>
      </c>
      <c r="B130" s="9" t="s">
        <v>712</v>
      </c>
      <c r="C130" s="14"/>
      <c r="D130" s="14"/>
      <c r="E130" s="12" t="s">
        <v>126</v>
      </c>
      <c r="F130" s="12" t="s">
        <v>2116</v>
      </c>
      <c r="G130" s="18" t="s">
        <v>2025</v>
      </c>
      <c r="H130" s="12" t="s">
        <v>2033</v>
      </c>
      <c r="I130" s="12" t="s">
        <v>189</v>
      </c>
    </row>
    <row r="131" spans="1:9" ht="20" customHeight="1">
      <c r="A131" s="29">
        <v>130</v>
      </c>
      <c r="B131" s="9" t="s">
        <v>697</v>
      </c>
      <c r="C131" s="14"/>
      <c r="D131" s="14"/>
      <c r="E131" s="12" t="s">
        <v>35</v>
      </c>
      <c r="F131" s="12" t="s">
        <v>872</v>
      </c>
      <c r="G131" s="18" t="s">
        <v>2025</v>
      </c>
      <c r="H131" s="12" t="s">
        <v>2033</v>
      </c>
      <c r="I131" s="12" t="s">
        <v>189</v>
      </c>
    </row>
    <row r="132" spans="1:9" ht="20" customHeight="1">
      <c r="A132" s="29">
        <v>131</v>
      </c>
      <c r="B132" s="9" t="s">
        <v>682</v>
      </c>
      <c r="C132" s="14"/>
      <c r="D132" s="14"/>
      <c r="E132" s="12" t="s">
        <v>35</v>
      </c>
      <c r="F132" s="12" t="s">
        <v>873</v>
      </c>
      <c r="G132" s="18" t="s">
        <v>2025</v>
      </c>
      <c r="H132" s="12" t="s">
        <v>2033</v>
      </c>
      <c r="I132" s="12" t="s">
        <v>189</v>
      </c>
    </row>
    <row r="133" spans="1:9" ht="20" customHeight="1">
      <c r="A133" s="29">
        <v>132</v>
      </c>
      <c r="B133" s="9" t="s">
        <v>686</v>
      </c>
      <c r="C133" s="14"/>
      <c r="D133" s="14"/>
      <c r="E133" s="12" t="s">
        <v>96</v>
      </c>
      <c r="F133" s="12" t="s">
        <v>1143</v>
      </c>
      <c r="G133" s="18" t="s">
        <v>2025</v>
      </c>
      <c r="H133" s="12" t="s">
        <v>2033</v>
      </c>
      <c r="I133" s="12" t="s">
        <v>189</v>
      </c>
    </row>
    <row r="134" spans="1:9" ht="20" customHeight="1">
      <c r="A134" s="29">
        <v>133</v>
      </c>
      <c r="B134" s="9" t="s">
        <v>187</v>
      </c>
      <c r="C134" s="14"/>
      <c r="D134" s="14"/>
      <c r="E134" s="12" t="s">
        <v>96</v>
      </c>
      <c r="F134" s="12" t="s">
        <v>1144</v>
      </c>
      <c r="G134" s="18" t="s">
        <v>2025</v>
      </c>
      <c r="H134" s="12" t="s">
        <v>2033</v>
      </c>
      <c r="I134" s="12" t="s">
        <v>189</v>
      </c>
    </row>
    <row r="135" spans="1:9" ht="20" customHeight="1">
      <c r="A135" s="29">
        <v>134</v>
      </c>
      <c r="B135" s="9" t="s">
        <v>695</v>
      </c>
      <c r="C135" s="14"/>
      <c r="D135" s="14"/>
      <c r="E135" s="12" t="s">
        <v>96</v>
      </c>
      <c r="F135" s="12" t="s">
        <v>1145</v>
      </c>
      <c r="G135" s="18" t="s">
        <v>2025</v>
      </c>
      <c r="H135" s="12" t="s">
        <v>2033</v>
      </c>
      <c r="I135" s="12" t="s">
        <v>189</v>
      </c>
    </row>
    <row r="136" spans="1:9" ht="20" customHeight="1">
      <c r="A136" s="29">
        <v>135</v>
      </c>
      <c r="B136" s="9" t="s">
        <v>286</v>
      </c>
      <c r="C136" s="14"/>
      <c r="D136" s="14"/>
      <c r="E136" s="12" t="s">
        <v>96</v>
      </c>
      <c r="F136" s="12" t="s">
        <v>1146</v>
      </c>
      <c r="G136" s="18" t="s">
        <v>2025</v>
      </c>
      <c r="H136" s="12" t="s">
        <v>2033</v>
      </c>
      <c r="I136" s="12" t="s">
        <v>189</v>
      </c>
    </row>
    <row r="137" spans="1:9" ht="20" customHeight="1">
      <c r="A137" s="29">
        <v>136</v>
      </c>
      <c r="B137" s="9" t="s">
        <v>607</v>
      </c>
      <c r="C137" s="14"/>
      <c r="D137" s="14"/>
      <c r="E137" s="12" t="s">
        <v>28</v>
      </c>
      <c r="F137" s="12" t="s">
        <v>2111</v>
      </c>
      <c r="G137" s="18" t="s">
        <v>2025</v>
      </c>
      <c r="H137" s="12" t="s">
        <v>2033</v>
      </c>
      <c r="I137" s="12" t="s">
        <v>189</v>
      </c>
    </row>
    <row r="138" spans="1:9" ht="20" customHeight="1">
      <c r="A138" s="29">
        <v>137</v>
      </c>
      <c r="B138" s="9" t="s">
        <v>610</v>
      </c>
      <c r="C138" s="14"/>
      <c r="D138" s="14"/>
      <c r="E138" s="12" t="s">
        <v>96</v>
      </c>
      <c r="F138" s="12" t="s">
        <v>1147</v>
      </c>
      <c r="G138" s="18" t="s">
        <v>2025</v>
      </c>
      <c r="H138" s="12" t="s">
        <v>2033</v>
      </c>
      <c r="I138" s="12" t="s">
        <v>189</v>
      </c>
    </row>
    <row r="139" spans="1:9" ht="20" customHeight="1">
      <c r="A139" s="29">
        <v>138</v>
      </c>
      <c r="B139" s="9" t="s">
        <v>616</v>
      </c>
      <c r="C139" s="14"/>
      <c r="D139" s="14"/>
      <c r="E139" s="12" t="s">
        <v>1148</v>
      </c>
      <c r="F139" s="12" t="s">
        <v>1149</v>
      </c>
      <c r="G139" s="18" t="s">
        <v>2025</v>
      </c>
      <c r="H139" s="12" t="s">
        <v>2033</v>
      </c>
      <c r="I139" s="12" t="s">
        <v>189</v>
      </c>
    </row>
    <row r="140" spans="1:9" ht="20" customHeight="1">
      <c r="A140" s="29">
        <v>139</v>
      </c>
      <c r="B140" s="9" t="s">
        <v>521</v>
      </c>
      <c r="C140" s="14"/>
      <c r="D140" s="14"/>
      <c r="E140" s="12" t="s">
        <v>96</v>
      </c>
      <c r="F140" s="12" t="s">
        <v>1150</v>
      </c>
      <c r="G140" s="18" t="s">
        <v>2025</v>
      </c>
      <c r="H140" s="12" t="s">
        <v>2033</v>
      </c>
      <c r="I140" s="12" t="s">
        <v>189</v>
      </c>
    </row>
    <row r="141" spans="1:9" ht="20" customHeight="1">
      <c r="A141" s="29">
        <v>140</v>
      </c>
      <c r="B141" s="9" t="s">
        <v>405</v>
      </c>
      <c r="C141" s="14"/>
      <c r="D141" s="14"/>
      <c r="E141" s="12" t="s">
        <v>96</v>
      </c>
      <c r="F141" s="12" t="s">
        <v>1151</v>
      </c>
      <c r="G141" s="18" t="s">
        <v>2025</v>
      </c>
      <c r="H141" s="12" t="s">
        <v>2033</v>
      </c>
      <c r="I141" s="12" t="s">
        <v>189</v>
      </c>
    </row>
    <row r="142" spans="1:9" ht="20" customHeight="1">
      <c r="A142" s="29">
        <v>141</v>
      </c>
      <c r="B142" s="9" t="s">
        <v>409</v>
      </c>
      <c r="C142" s="14"/>
      <c r="D142" s="14"/>
      <c r="E142" s="12" t="s">
        <v>96</v>
      </c>
      <c r="F142" s="12" t="s">
        <v>1152</v>
      </c>
      <c r="G142" s="18" t="s">
        <v>2025</v>
      </c>
      <c r="H142" s="12" t="s">
        <v>2033</v>
      </c>
      <c r="I142" s="12" t="s">
        <v>189</v>
      </c>
    </row>
    <row r="143" spans="1:9" ht="20" customHeight="1">
      <c r="A143" s="29">
        <v>142</v>
      </c>
      <c r="B143" s="9" t="s">
        <v>412</v>
      </c>
      <c r="C143" s="14"/>
      <c r="D143" s="14"/>
      <c r="E143" s="12" t="s">
        <v>96</v>
      </c>
      <c r="F143" s="12" t="s">
        <v>1153</v>
      </c>
      <c r="G143" s="18" t="s">
        <v>2025</v>
      </c>
      <c r="H143" s="12" t="s">
        <v>2033</v>
      </c>
      <c r="I143" s="12" t="s">
        <v>189</v>
      </c>
    </row>
    <row r="144" spans="1:9" ht="20" customHeight="1">
      <c r="A144" s="29">
        <v>143</v>
      </c>
      <c r="B144" s="9" t="s">
        <v>1154</v>
      </c>
      <c r="C144" s="14"/>
      <c r="D144" s="14"/>
      <c r="E144" s="12" t="s">
        <v>96</v>
      </c>
      <c r="F144" s="12" t="s">
        <v>2128</v>
      </c>
      <c r="G144" s="18" t="s">
        <v>2025</v>
      </c>
      <c r="H144" s="12" t="s">
        <v>2033</v>
      </c>
      <c r="I144" s="12" t="s">
        <v>189</v>
      </c>
    </row>
    <row r="145" spans="1:9" ht="20" customHeight="1">
      <c r="A145" s="29">
        <v>144</v>
      </c>
      <c r="B145" s="9" t="s">
        <v>213</v>
      </c>
      <c r="C145" s="14"/>
      <c r="D145" s="14"/>
      <c r="E145" s="12" t="s">
        <v>96</v>
      </c>
      <c r="F145" s="12" t="s">
        <v>1155</v>
      </c>
      <c r="G145" s="18" t="s">
        <v>2025</v>
      </c>
      <c r="H145" s="12" t="s">
        <v>2033</v>
      </c>
      <c r="I145" s="12" t="s">
        <v>189</v>
      </c>
    </row>
    <row r="146" spans="1:9" ht="20" customHeight="1">
      <c r="A146" s="29">
        <v>145</v>
      </c>
      <c r="B146" s="9" t="s">
        <v>418</v>
      </c>
      <c r="C146" s="14"/>
      <c r="D146" s="14"/>
      <c r="E146" s="12" t="s">
        <v>96</v>
      </c>
      <c r="F146" s="12" t="s">
        <v>2107</v>
      </c>
      <c r="G146" s="18" t="s">
        <v>2025</v>
      </c>
      <c r="H146" s="12" t="s">
        <v>2033</v>
      </c>
      <c r="I146" s="12" t="s">
        <v>189</v>
      </c>
    </row>
    <row r="147" spans="1:9" ht="20" customHeight="1">
      <c r="A147" s="29">
        <v>146</v>
      </c>
      <c r="B147" s="9" t="s">
        <v>689</v>
      </c>
      <c r="C147" s="14"/>
      <c r="D147" s="14"/>
      <c r="E147" s="12" t="s">
        <v>135</v>
      </c>
      <c r="F147" s="12" t="s">
        <v>1374</v>
      </c>
      <c r="G147" s="18" t="s">
        <v>2025</v>
      </c>
      <c r="H147" s="12" t="s">
        <v>2033</v>
      </c>
      <c r="I147" s="12" t="s">
        <v>189</v>
      </c>
    </row>
    <row r="148" spans="1:9" ht="20" customHeight="1">
      <c r="A148" s="29">
        <v>147</v>
      </c>
      <c r="B148" s="9" t="s">
        <v>692</v>
      </c>
      <c r="C148" s="14"/>
      <c r="D148" s="14"/>
      <c r="E148" s="12" t="s">
        <v>135</v>
      </c>
      <c r="F148" s="12" t="s">
        <v>1375</v>
      </c>
      <c r="G148" s="18" t="s">
        <v>2025</v>
      </c>
      <c r="H148" s="12" t="s">
        <v>2033</v>
      </c>
      <c r="I148" s="12" t="s">
        <v>189</v>
      </c>
    </row>
    <row r="149" spans="1:9" ht="20" customHeight="1">
      <c r="A149" s="29">
        <v>148</v>
      </c>
      <c r="B149" s="9" t="s">
        <v>1376</v>
      </c>
      <c r="C149" s="14"/>
      <c r="D149" s="14"/>
      <c r="E149" s="12" t="s">
        <v>135</v>
      </c>
      <c r="F149" s="12" t="s">
        <v>1377</v>
      </c>
      <c r="G149" s="18" t="s">
        <v>2025</v>
      </c>
      <c r="H149" s="12" t="s">
        <v>2033</v>
      </c>
      <c r="I149" s="12" t="s">
        <v>189</v>
      </c>
    </row>
    <row r="150" spans="1:9" ht="20" customHeight="1">
      <c r="A150" s="29">
        <v>149</v>
      </c>
      <c r="B150" s="9" t="s">
        <v>1378</v>
      </c>
      <c r="C150" s="14"/>
      <c r="D150" s="14"/>
      <c r="E150" s="12" t="s">
        <v>135</v>
      </c>
      <c r="F150" s="12" t="s">
        <v>1379</v>
      </c>
      <c r="G150" s="18" t="s">
        <v>2025</v>
      </c>
      <c r="H150" s="12" t="s">
        <v>2033</v>
      </c>
      <c r="I150" s="12" t="s">
        <v>189</v>
      </c>
    </row>
    <row r="151" spans="1:9" ht="20" customHeight="1">
      <c r="A151" s="29">
        <v>150</v>
      </c>
      <c r="B151" s="9" t="s">
        <v>1380</v>
      </c>
      <c r="C151" s="14"/>
      <c r="D151" s="14"/>
      <c r="E151" s="12" t="s">
        <v>135</v>
      </c>
      <c r="F151" s="12" t="s">
        <v>1381</v>
      </c>
      <c r="G151" s="18" t="s">
        <v>2025</v>
      </c>
      <c r="H151" s="12" t="s">
        <v>2033</v>
      </c>
      <c r="I151" s="12" t="s">
        <v>189</v>
      </c>
    </row>
    <row r="152" spans="1:9" ht="20" customHeight="1">
      <c r="A152" s="29">
        <v>151</v>
      </c>
      <c r="B152" s="9" t="s">
        <v>1382</v>
      </c>
      <c r="C152" s="14"/>
      <c r="D152" s="14"/>
      <c r="E152" s="12" t="s">
        <v>135</v>
      </c>
      <c r="F152" s="12" t="s">
        <v>1383</v>
      </c>
      <c r="G152" s="18" t="s">
        <v>2025</v>
      </c>
      <c r="H152" s="12" t="s">
        <v>2033</v>
      </c>
      <c r="I152" s="12" t="s">
        <v>189</v>
      </c>
    </row>
    <row r="153" spans="1:9" ht="20" customHeight="1">
      <c r="A153" s="29">
        <v>152</v>
      </c>
      <c r="B153" s="9" t="s">
        <v>1384</v>
      </c>
      <c r="C153" s="14"/>
      <c r="D153" s="14"/>
      <c r="E153" s="12" t="s">
        <v>135</v>
      </c>
      <c r="F153" s="12" t="s">
        <v>1385</v>
      </c>
      <c r="G153" s="18" t="s">
        <v>2025</v>
      </c>
      <c r="H153" s="12" t="s">
        <v>2033</v>
      </c>
      <c r="I153" s="12" t="s">
        <v>189</v>
      </c>
    </row>
    <row r="154" spans="1:9" ht="20" customHeight="1">
      <c r="A154" s="29">
        <v>153</v>
      </c>
      <c r="B154" s="9" t="s">
        <v>1386</v>
      </c>
      <c r="C154" s="14"/>
      <c r="D154" s="14"/>
      <c r="E154" s="12" t="s">
        <v>135</v>
      </c>
      <c r="F154" s="12" t="s">
        <v>1387</v>
      </c>
      <c r="G154" s="18" t="s">
        <v>2025</v>
      </c>
      <c r="H154" s="12" t="s">
        <v>2033</v>
      </c>
      <c r="I154" s="12" t="s">
        <v>189</v>
      </c>
    </row>
    <row r="155" spans="1:9" ht="20" customHeight="1">
      <c r="A155" s="29">
        <v>154</v>
      </c>
      <c r="B155" s="9" t="s">
        <v>1388</v>
      </c>
      <c r="C155" s="14"/>
      <c r="D155" s="14"/>
      <c r="E155" s="12" t="s">
        <v>135</v>
      </c>
      <c r="F155" s="12" t="s">
        <v>1389</v>
      </c>
      <c r="G155" s="18" t="s">
        <v>2025</v>
      </c>
      <c r="H155" s="12" t="s">
        <v>2033</v>
      </c>
      <c r="I155" s="12" t="s">
        <v>189</v>
      </c>
    </row>
    <row r="156" spans="1:9" ht="20" customHeight="1">
      <c r="A156" s="29">
        <v>155</v>
      </c>
      <c r="B156" s="9" t="s">
        <v>734</v>
      </c>
      <c r="C156" s="14"/>
      <c r="D156" s="14"/>
      <c r="E156" s="12" t="s">
        <v>2</v>
      </c>
      <c r="F156" s="12" t="s">
        <v>735</v>
      </c>
      <c r="G156" s="18" t="s">
        <v>2025</v>
      </c>
      <c r="H156" s="12" t="s">
        <v>2033</v>
      </c>
      <c r="I156" s="12" t="s">
        <v>189</v>
      </c>
    </row>
    <row r="157" spans="1:9" ht="20" customHeight="1">
      <c r="A157" s="29">
        <v>156</v>
      </c>
      <c r="B157" s="9" t="s">
        <v>736</v>
      </c>
      <c r="C157" s="14"/>
      <c r="D157" s="14"/>
      <c r="E157" s="12" t="s">
        <v>2</v>
      </c>
      <c r="F157" s="12" t="s">
        <v>737</v>
      </c>
      <c r="G157" s="18" t="s">
        <v>2025</v>
      </c>
      <c r="H157" s="12" t="s">
        <v>2033</v>
      </c>
      <c r="I157" s="12" t="s">
        <v>189</v>
      </c>
    </row>
    <row r="158" spans="1:9" ht="20" customHeight="1">
      <c r="A158" s="29">
        <v>157</v>
      </c>
      <c r="B158" s="9" t="s">
        <v>738</v>
      </c>
      <c r="C158" s="14"/>
      <c r="D158" s="14"/>
      <c r="E158" s="12" t="s">
        <v>2</v>
      </c>
      <c r="F158" s="12" t="s">
        <v>739</v>
      </c>
      <c r="G158" s="18" t="s">
        <v>2025</v>
      </c>
      <c r="H158" s="12" t="s">
        <v>2033</v>
      </c>
      <c r="I158" s="12" t="s">
        <v>189</v>
      </c>
    </row>
    <row r="159" spans="1:9" ht="20" customHeight="1">
      <c r="A159" s="29">
        <v>158</v>
      </c>
      <c r="B159" s="9" t="s">
        <v>740</v>
      </c>
      <c r="C159" s="14"/>
      <c r="D159" s="14"/>
      <c r="E159" s="12" t="s">
        <v>2</v>
      </c>
      <c r="F159" s="12" t="s">
        <v>2132</v>
      </c>
      <c r="G159" s="18" t="s">
        <v>2025</v>
      </c>
      <c r="H159" s="12" t="s">
        <v>2033</v>
      </c>
      <c r="I159" s="12" t="s">
        <v>189</v>
      </c>
    </row>
    <row r="160" spans="1:9" ht="20" customHeight="1">
      <c r="A160" s="29">
        <v>159</v>
      </c>
      <c r="B160" s="9" t="s">
        <v>741</v>
      </c>
      <c r="C160" s="14"/>
      <c r="D160" s="14"/>
      <c r="E160" s="12" t="s">
        <v>2</v>
      </c>
      <c r="F160" s="12" t="s">
        <v>742</v>
      </c>
      <c r="G160" s="18" t="s">
        <v>2025</v>
      </c>
      <c r="H160" s="12" t="s">
        <v>2033</v>
      </c>
      <c r="I160" s="12" t="s">
        <v>189</v>
      </c>
    </row>
    <row r="161" spans="1:9" ht="20" customHeight="1">
      <c r="A161" s="29">
        <v>160</v>
      </c>
      <c r="B161" s="9" t="s">
        <v>743</v>
      </c>
      <c r="C161" s="14"/>
      <c r="D161" s="14"/>
      <c r="E161" s="12" t="s">
        <v>2</v>
      </c>
      <c r="F161" s="12" t="s">
        <v>744</v>
      </c>
      <c r="G161" s="18" t="s">
        <v>2025</v>
      </c>
      <c r="H161" s="12" t="s">
        <v>2033</v>
      </c>
      <c r="I161" s="12" t="s">
        <v>189</v>
      </c>
    </row>
    <row r="162" spans="1:9" ht="20" customHeight="1">
      <c r="A162" s="29">
        <v>161</v>
      </c>
      <c r="B162" s="9" t="s">
        <v>745</v>
      </c>
      <c r="C162" s="14"/>
      <c r="D162" s="14"/>
      <c r="E162" s="12" t="s">
        <v>2</v>
      </c>
      <c r="F162" s="12" t="s">
        <v>746</v>
      </c>
      <c r="G162" s="18" t="s">
        <v>2025</v>
      </c>
      <c r="H162" s="12" t="s">
        <v>2033</v>
      </c>
      <c r="I162" s="12" t="s">
        <v>189</v>
      </c>
    </row>
    <row r="163" spans="1:9" ht="20" customHeight="1">
      <c r="A163" s="29">
        <v>162</v>
      </c>
      <c r="B163" s="9" t="s">
        <v>747</v>
      </c>
      <c r="C163" s="14"/>
      <c r="D163" s="14"/>
      <c r="E163" s="12" t="s">
        <v>2</v>
      </c>
      <c r="F163" s="12" t="s">
        <v>748</v>
      </c>
      <c r="G163" s="18" t="s">
        <v>2025</v>
      </c>
      <c r="H163" s="12" t="s">
        <v>2033</v>
      </c>
      <c r="I163" s="12" t="s">
        <v>189</v>
      </c>
    </row>
    <row r="164" spans="1:9" ht="20" customHeight="1">
      <c r="A164" s="29">
        <v>163</v>
      </c>
      <c r="B164" s="9" t="s">
        <v>749</v>
      </c>
      <c r="C164" s="14"/>
      <c r="D164" s="14"/>
      <c r="E164" s="12" t="s">
        <v>2</v>
      </c>
      <c r="F164" s="12" t="s">
        <v>750</v>
      </c>
      <c r="G164" s="18" t="s">
        <v>2025</v>
      </c>
      <c r="H164" s="12" t="s">
        <v>2033</v>
      </c>
      <c r="I164" s="12" t="s">
        <v>189</v>
      </c>
    </row>
    <row r="165" spans="1:9" ht="20" customHeight="1">
      <c r="A165" s="29">
        <v>164</v>
      </c>
      <c r="B165" s="9" t="s">
        <v>751</v>
      </c>
      <c r="C165" s="14"/>
      <c r="D165" s="14"/>
      <c r="E165" s="12" t="s">
        <v>2</v>
      </c>
      <c r="F165" s="12" t="s">
        <v>752</v>
      </c>
      <c r="G165" s="18" t="s">
        <v>2025</v>
      </c>
      <c r="H165" s="12" t="s">
        <v>2033</v>
      </c>
      <c r="I165" s="12" t="s">
        <v>189</v>
      </c>
    </row>
    <row r="166" spans="1:9" ht="20" customHeight="1">
      <c r="A166" s="29">
        <v>165</v>
      </c>
      <c r="B166" s="9" t="s">
        <v>751</v>
      </c>
      <c r="C166" s="14"/>
      <c r="D166" s="14"/>
      <c r="E166" s="12" t="s">
        <v>137</v>
      </c>
      <c r="F166" s="12" t="s">
        <v>1410</v>
      </c>
      <c r="G166" s="18" t="s">
        <v>2025</v>
      </c>
      <c r="H166" s="12" t="s">
        <v>2033</v>
      </c>
      <c r="I166" s="12" t="s">
        <v>189</v>
      </c>
    </row>
    <row r="167" spans="1:9" ht="20" customHeight="1">
      <c r="A167" s="29">
        <v>166</v>
      </c>
      <c r="B167" s="9" t="s">
        <v>753</v>
      </c>
      <c r="C167" s="14"/>
      <c r="D167" s="14"/>
      <c r="E167" s="12" t="s">
        <v>2</v>
      </c>
      <c r="F167" s="12" t="s">
        <v>754</v>
      </c>
      <c r="G167" s="18" t="s">
        <v>2025</v>
      </c>
      <c r="H167" s="12" t="s">
        <v>2033</v>
      </c>
      <c r="I167" s="12" t="s">
        <v>189</v>
      </c>
    </row>
    <row r="168" spans="1:9" ht="20" customHeight="1">
      <c r="A168" s="29">
        <v>167</v>
      </c>
      <c r="B168" s="9" t="s">
        <v>755</v>
      </c>
      <c r="C168" s="14"/>
      <c r="D168" s="14"/>
      <c r="E168" s="12" t="s">
        <v>2</v>
      </c>
      <c r="F168" s="12" t="s">
        <v>756</v>
      </c>
      <c r="G168" s="18" t="s">
        <v>2025</v>
      </c>
      <c r="H168" s="12" t="s">
        <v>2033</v>
      </c>
      <c r="I168" s="12" t="s">
        <v>189</v>
      </c>
    </row>
    <row r="169" spans="1:9" ht="20" customHeight="1">
      <c r="A169" s="29">
        <v>168</v>
      </c>
      <c r="B169" s="9" t="s">
        <v>757</v>
      </c>
      <c r="C169" s="14"/>
      <c r="D169" s="14"/>
      <c r="E169" s="12" t="s">
        <v>2</v>
      </c>
      <c r="F169" s="12" t="s">
        <v>758</v>
      </c>
      <c r="G169" s="18" t="s">
        <v>2025</v>
      </c>
      <c r="H169" s="12" t="s">
        <v>2033</v>
      </c>
      <c r="I169" s="12" t="s">
        <v>189</v>
      </c>
    </row>
    <row r="170" spans="1:9" ht="20" customHeight="1">
      <c r="A170" s="29">
        <v>169</v>
      </c>
      <c r="B170" s="9" t="s">
        <v>759</v>
      </c>
      <c r="C170" s="14"/>
      <c r="D170" s="14"/>
      <c r="E170" s="12" t="s">
        <v>2</v>
      </c>
      <c r="F170" s="12" t="s">
        <v>760</v>
      </c>
      <c r="G170" s="18" t="s">
        <v>2025</v>
      </c>
      <c r="H170" s="12" t="s">
        <v>2033</v>
      </c>
      <c r="I170" s="12" t="s">
        <v>189</v>
      </c>
    </row>
    <row r="171" spans="1:9" ht="20" customHeight="1">
      <c r="A171" s="29">
        <v>170</v>
      </c>
      <c r="B171" s="9" t="s">
        <v>761</v>
      </c>
      <c r="C171" s="14"/>
      <c r="D171" s="14"/>
      <c r="E171" s="12" t="s">
        <v>2</v>
      </c>
      <c r="F171" s="12" t="s">
        <v>762</v>
      </c>
      <c r="G171" s="18" t="s">
        <v>2025</v>
      </c>
      <c r="H171" s="12" t="s">
        <v>2033</v>
      </c>
      <c r="I171" s="12" t="s">
        <v>189</v>
      </c>
    </row>
    <row r="172" spans="1:9" ht="20" customHeight="1">
      <c r="A172" s="29">
        <v>171</v>
      </c>
      <c r="B172" s="9" t="s">
        <v>763</v>
      </c>
      <c r="C172" s="14"/>
      <c r="D172" s="14"/>
      <c r="E172" s="12" t="s">
        <v>2</v>
      </c>
      <c r="F172" s="12" t="s">
        <v>764</v>
      </c>
      <c r="G172" s="18" t="s">
        <v>2025</v>
      </c>
      <c r="H172" s="12" t="s">
        <v>2033</v>
      </c>
      <c r="I172" s="12" t="s">
        <v>189</v>
      </c>
    </row>
    <row r="173" spans="1:9" ht="20" customHeight="1">
      <c r="A173" s="29">
        <v>172</v>
      </c>
      <c r="B173" s="9" t="s">
        <v>765</v>
      </c>
      <c r="C173" s="14"/>
      <c r="D173" s="14"/>
      <c r="E173" s="12" t="s">
        <v>2</v>
      </c>
      <c r="F173" s="12" t="s">
        <v>766</v>
      </c>
      <c r="G173" s="18" t="s">
        <v>2025</v>
      </c>
      <c r="H173" s="12" t="s">
        <v>2033</v>
      </c>
      <c r="I173" s="12" t="s">
        <v>189</v>
      </c>
    </row>
    <row r="174" spans="1:9" ht="20" customHeight="1">
      <c r="A174" s="29">
        <v>173</v>
      </c>
      <c r="B174" s="9" t="s">
        <v>767</v>
      </c>
      <c r="C174" s="14"/>
      <c r="D174" s="14"/>
      <c r="E174" s="12" t="s">
        <v>2</v>
      </c>
      <c r="F174" s="12" t="s">
        <v>768</v>
      </c>
      <c r="G174" s="18" t="s">
        <v>2025</v>
      </c>
      <c r="H174" s="12" t="s">
        <v>2033</v>
      </c>
      <c r="I174" s="12" t="s">
        <v>189</v>
      </c>
    </row>
    <row r="175" spans="1:9" ht="20" customHeight="1">
      <c r="A175" s="29">
        <v>174</v>
      </c>
      <c r="B175" s="9" t="s">
        <v>769</v>
      </c>
      <c r="C175" s="14"/>
      <c r="D175" s="14"/>
      <c r="E175" s="12" t="s">
        <v>2</v>
      </c>
      <c r="F175" s="12" t="s">
        <v>770</v>
      </c>
      <c r="G175" s="18" t="s">
        <v>2025</v>
      </c>
      <c r="H175" s="12" t="s">
        <v>2033</v>
      </c>
      <c r="I175" s="12" t="s">
        <v>189</v>
      </c>
    </row>
    <row r="176" spans="1:9" ht="20" customHeight="1">
      <c r="A176" s="29">
        <v>175</v>
      </c>
      <c r="B176" s="9" t="s">
        <v>862</v>
      </c>
      <c r="C176" s="14"/>
      <c r="D176" s="14"/>
      <c r="E176" s="12" t="s">
        <v>34</v>
      </c>
      <c r="F176" s="12" t="s">
        <v>863</v>
      </c>
      <c r="G176" s="18" t="s">
        <v>2025</v>
      </c>
      <c r="H176" s="12" t="s">
        <v>2033</v>
      </c>
      <c r="I176" s="12" t="s">
        <v>189</v>
      </c>
    </row>
    <row r="177" spans="1:9" ht="20" customHeight="1">
      <c r="A177" s="29">
        <v>176</v>
      </c>
      <c r="B177" s="9" t="s">
        <v>864</v>
      </c>
      <c r="C177" s="14"/>
      <c r="D177" s="14"/>
      <c r="E177" s="12" t="s">
        <v>34</v>
      </c>
      <c r="F177" s="12" t="s">
        <v>865</v>
      </c>
      <c r="G177" s="18" t="s">
        <v>2025</v>
      </c>
      <c r="H177" s="12" t="s">
        <v>2033</v>
      </c>
      <c r="I177" s="12" t="s">
        <v>189</v>
      </c>
    </row>
    <row r="178" spans="1:9" ht="20" customHeight="1">
      <c r="A178" s="29">
        <v>177</v>
      </c>
      <c r="B178" s="9" t="s">
        <v>866</v>
      </c>
      <c r="C178" s="14"/>
      <c r="D178" s="14"/>
      <c r="E178" s="12" t="s">
        <v>34</v>
      </c>
      <c r="F178" s="12" t="s">
        <v>867</v>
      </c>
      <c r="G178" s="18" t="s">
        <v>2025</v>
      </c>
      <c r="H178" s="12" t="s">
        <v>2033</v>
      </c>
      <c r="I178" s="12" t="s">
        <v>189</v>
      </c>
    </row>
    <row r="179" spans="1:9" ht="20" customHeight="1">
      <c r="A179" s="29">
        <v>178</v>
      </c>
      <c r="B179" s="9" t="s">
        <v>868</v>
      </c>
      <c r="C179" s="14"/>
      <c r="D179" s="14"/>
      <c r="E179" s="12" t="s">
        <v>34</v>
      </c>
      <c r="F179" s="12" t="s">
        <v>869</v>
      </c>
      <c r="G179" s="18" t="s">
        <v>2025</v>
      </c>
      <c r="H179" s="12" t="s">
        <v>2033</v>
      </c>
      <c r="I179" s="12" t="s">
        <v>189</v>
      </c>
    </row>
    <row r="180" spans="1:9" ht="20" customHeight="1">
      <c r="A180" s="29">
        <v>179</v>
      </c>
      <c r="B180" s="9" t="s">
        <v>870</v>
      </c>
      <c r="C180" s="14"/>
      <c r="D180" s="14"/>
      <c r="E180" s="12" t="s">
        <v>34</v>
      </c>
      <c r="F180" s="12" t="s">
        <v>871</v>
      </c>
      <c r="G180" s="18" t="s">
        <v>2025</v>
      </c>
      <c r="H180" s="12" t="s">
        <v>2033</v>
      </c>
      <c r="I180" s="12" t="s">
        <v>189</v>
      </c>
    </row>
    <row r="181" spans="1:9" ht="20" customHeight="1">
      <c r="A181" s="29">
        <v>180</v>
      </c>
      <c r="B181" s="9" t="s">
        <v>1009</v>
      </c>
      <c r="C181" s="14"/>
      <c r="D181" s="14"/>
      <c r="E181" s="12" t="s">
        <v>68</v>
      </c>
      <c r="F181" s="12" t="s">
        <v>1010</v>
      </c>
      <c r="G181" s="18" t="s">
        <v>2025</v>
      </c>
      <c r="H181" s="12" t="s">
        <v>2033</v>
      </c>
      <c r="I181" s="12" t="s">
        <v>189</v>
      </c>
    </row>
    <row r="182" spans="1:9" ht="20" customHeight="1">
      <c r="A182" s="29">
        <v>181</v>
      </c>
      <c r="B182" s="9" t="s">
        <v>1011</v>
      </c>
      <c r="C182" s="14"/>
      <c r="D182" s="14"/>
      <c r="E182" s="12" t="s">
        <v>68</v>
      </c>
      <c r="F182" s="12" t="s">
        <v>1012</v>
      </c>
      <c r="G182" s="18" t="s">
        <v>2025</v>
      </c>
      <c r="H182" s="12" t="s">
        <v>2033</v>
      </c>
      <c r="I182" s="12" t="s">
        <v>189</v>
      </c>
    </row>
    <row r="183" spans="1:9" ht="20" customHeight="1">
      <c r="A183" s="29">
        <v>182</v>
      </c>
      <c r="B183" s="9" t="s">
        <v>1013</v>
      </c>
      <c r="C183" s="14"/>
      <c r="D183" s="14"/>
      <c r="E183" s="12" t="s">
        <v>68</v>
      </c>
      <c r="F183" s="12" t="s">
        <v>69</v>
      </c>
      <c r="G183" s="18" t="s">
        <v>2025</v>
      </c>
      <c r="H183" s="12" t="s">
        <v>2033</v>
      </c>
      <c r="I183" s="12" t="s">
        <v>189</v>
      </c>
    </row>
    <row r="184" spans="1:9" ht="20" customHeight="1">
      <c r="A184" s="29">
        <v>183</v>
      </c>
      <c r="B184" s="9" t="s">
        <v>1014</v>
      </c>
      <c r="C184" s="14"/>
      <c r="D184" s="14"/>
      <c r="E184" s="12" t="s">
        <v>68</v>
      </c>
      <c r="F184" s="12" t="s">
        <v>1015</v>
      </c>
      <c r="G184" s="18" t="s">
        <v>2025</v>
      </c>
      <c r="H184" s="12" t="s">
        <v>2033</v>
      </c>
      <c r="I184" s="12" t="s">
        <v>189</v>
      </c>
    </row>
    <row r="185" spans="1:9" ht="20" customHeight="1">
      <c r="A185" s="29">
        <v>184</v>
      </c>
      <c r="B185" s="9" t="s">
        <v>1016</v>
      </c>
      <c r="C185" s="14"/>
      <c r="D185" s="14"/>
      <c r="E185" s="12" t="s">
        <v>68</v>
      </c>
      <c r="F185" s="12" t="s">
        <v>1017</v>
      </c>
      <c r="G185" s="18" t="s">
        <v>2025</v>
      </c>
      <c r="H185" s="12" t="s">
        <v>2033</v>
      </c>
      <c r="I185" s="12" t="s">
        <v>189</v>
      </c>
    </row>
    <row r="186" spans="1:9" ht="20" customHeight="1">
      <c r="A186" s="29">
        <v>185</v>
      </c>
      <c r="B186" s="9" t="s">
        <v>1018</v>
      </c>
      <c r="C186" s="14"/>
      <c r="D186" s="14"/>
      <c r="E186" s="12" t="s">
        <v>68</v>
      </c>
      <c r="F186" s="12" t="s">
        <v>1019</v>
      </c>
      <c r="G186" s="18" t="s">
        <v>2025</v>
      </c>
      <c r="H186" s="12" t="s">
        <v>2033</v>
      </c>
      <c r="I186" s="12" t="s">
        <v>189</v>
      </c>
    </row>
    <row r="187" spans="1:9" ht="20" customHeight="1">
      <c r="A187" s="29">
        <v>186</v>
      </c>
      <c r="B187" s="9" t="s">
        <v>1020</v>
      </c>
      <c r="C187" s="14"/>
      <c r="D187" s="14"/>
      <c r="E187" s="12" t="s">
        <v>68</v>
      </c>
      <c r="F187" s="12" t="s">
        <v>1021</v>
      </c>
      <c r="G187" s="18" t="s">
        <v>2025</v>
      </c>
      <c r="H187" s="12" t="s">
        <v>2033</v>
      </c>
      <c r="I187" s="12" t="s">
        <v>189</v>
      </c>
    </row>
    <row r="188" spans="1:9" ht="20" customHeight="1">
      <c r="A188" s="29">
        <v>187</v>
      </c>
      <c r="B188" s="9" t="s">
        <v>1022</v>
      </c>
      <c r="C188" s="14"/>
      <c r="D188" s="14"/>
      <c r="E188" s="12" t="s">
        <v>68</v>
      </c>
      <c r="F188" s="12" t="s">
        <v>1023</v>
      </c>
      <c r="G188" s="18" t="s">
        <v>2025</v>
      </c>
      <c r="H188" s="12" t="s">
        <v>2033</v>
      </c>
      <c r="I188" s="12" t="s">
        <v>189</v>
      </c>
    </row>
    <row r="189" spans="1:9" ht="20" customHeight="1">
      <c r="A189" s="29">
        <v>188</v>
      </c>
      <c r="B189" s="9" t="s">
        <v>1004</v>
      </c>
      <c r="C189" s="14"/>
      <c r="D189" s="14"/>
      <c r="E189" s="12" t="s">
        <v>62</v>
      </c>
      <c r="F189" s="12" t="s">
        <v>63</v>
      </c>
      <c r="G189" s="18" t="s">
        <v>2025</v>
      </c>
      <c r="H189" s="12" t="s">
        <v>2033</v>
      </c>
      <c r="I189" s="12" t="s">
        <v>189</v>
      </c>
    </row>
    <row r="190" spans="1:9" ht="20" customHeight="1">
      <c r="A190" s="29">
        <v>189</v>
      </c>
      <c r="B190" s="9" t="s">
        <v>1110</v>
      </c>
      <c r="C190" s="14"/>
      <c r="D190" s="14"/>
      <c r="E190" s="12" t="s">
        <v>88</v>
      </c>
      <c r="F190" s="12" t="s">
        <v>1111</v>
      </c>
      <c r="G190" s="18" t="s">
        <v>2025</v>
      </c>
      <c r="H190" s="12" t="s">
        <v>2033</v>
      </c>
      <c r="I190" s="12" t="s">
        <v>189</v>
      </c>
    </row>
    <row r="191" spans="1:9" ht="20" customHeight="1">
      <c r="A191" s="29">
        <v>190</v>
      </c>
      <c r="B191" s="9" t="s">
        <v>1112</v>
      </c>
      <c r="C191" s="14"/>
      <c r="D191" s="14"/>
      <c r="E191" s="12" t="s">
        <v>88</v>
      </c>
      <c r="F191" s="12" t="s">
        <v>1113</v>
      </c>
      <c r="G191" s="18" t="s">
        <v>2025</v>
      </c>
      <c r="H191" s="12" t="s">
        <v>2033</v>
      </c>
      <c r="I191" s="12" t="s">
        <v>189</v>
      </c>
    </row>
    <row r="192" spans="1:9" ht="20" customHeight="1">
      <c r="A192" s="29">
        <v>191</v>
      </c>
      <c r="B192" s="9" t="s">
        <v>1114</v>
      </c>
      <c r="C192" s="14"/>
      <c r="D192" s="14"/>
      <c r="E192" s="12" t="s">
        <v>88</v>
      </c>
      <c r="F192" s="12" t="s">
        <v>1115</v>
      </c>
      <c r="G192" s="18" t="s">
        <v>2025</v>
      </c>
      <c r="H192" s="12" t="s">
        <v>2033</v>
      </c>
      <c r="I192" s="12" t="s">
        <v>189</v>
      </c>
    </row>
    <row r="193" spans="1:9" ht="20" customHeight="1">
      <c r="A193" s="29">
        <v>192</v>
      </c>
      <c r="B193" s="9" t="s">
        <v>1423</v>
      </c>
      <c r="C193" s="14"/>
      <c r="D193" s="14"/>
      <c r="E193" s="12" t="s">
        <v>143</v>
      </c>
      <c r="F193" s="12" t="s">
        <v>1424</v>
      </c>
      <c r="G193" s="18" t="s">
        <v>2025</v>
      </c>
      <c r="H193" s="12" t="s">
        <v>2033</v>
      </c>
      <c r="I193" s="12" t="s">
        <v>189</v>
      </c>
    </row>
    <row r="194" spans="1:9" ht="20" customHeight="1">
      <c r="A194" s="29">
        <v>193</v>
      </c>
      <c r="B194" s="9" t="s">
        <v>1425</v>
      </c>
      <c r="C194" s="14"/>
      <c r="D194" s="14"/>
      <c r="E194" s="12" t="s">
        <v>143</v>
      </c>
      <c r="F194" s="12" t="s">
        <v>1426</v>
      </c>
      <c r="G194" s="18" t="s">
        <v>2025</v>
      </c>
      <c r="H194" s="12" t="s">
        <v>2033</v>
      </c>
      <c r="I194" s="12" t="s">
        <v>189</v>
      </c>
    </row>
    <row r="195" spans="1:9" ht="20" customHeight="1">
      <c r="A195" s="29">
        <v>194</v>
      </c>
      <c r="B195" s="9" t="s">
        <v>1427</v>
      </c>
      <c r="C195" s="14"/>
      <c r="D195" s="14"/>
      <c r="E195" s="12" t="s">
        <v>143</v>
      </c>
      <c r="F195" s="12" t="s">
        <v>1428</v>
      </c>
      <c r="G195" s="18" t="s">
        <v>2025</v>
      </c>
      <c r="H195" s="12" t="s">
        <v>2033</v>
      </c>
      <c r="I195" s="12" t="s">
        <v>189</v>
      </c>
    </row>
    <row r="196" spans="1:9" ht="20" customHeight="1">
      <c r="A196" s="29">
        <v>195</v>
      </c>
      <c r="B196" s="9" t="s">
        <v>1429</v>
      </c>
      <c r="C196" s="14"/>
      <c r="D196" s="14"/>
      <c r="E196" s="12" t="s">
        <v>143</v>
      </c>
      <c r="F196" s="12" t="s">
        <v>1430</v>
      </c>
      <c r="G196" s="18" t="s">
        <v>2025</v>
      </c>
      <c r="H196" s="12" t="s">
        <v>2033</v>
      </c>
      <c r="I196" s="12" t="s">
        <v>189</v>
      </c>
    </row>
    <row r="197" spans="1:9" ht="20" customHeight="1">
      <c r="A197" s="29">
        <v>196</v>
      </c>
      <c r="B197" s="9" t="s">
        <v>1431</v>
      </c>
      <c r="C197" s="14"/>
      <c r="D197" s="14"/>
      <c r="E197" s="12" t="s">
        <v>143</v>
      </c>
      <c r="F197" s="12" t="s">
        <v>1432</v>
      </c>
      <c r="G197" s="18" t="s">
        <v>2025</v>
      </c>
      <c r="H197" s="12" t="s">
        <v>2033</v>
      </c>
      <c r="I197" s="12" t="s">
        <v>189</v>
      </c>
    </row>
    <row r="198" spans="1:9" ht="20" customHeight="1">
      <c r="A198" s="29">
        <v>197</v>
      </c>
      <c r="B198" s="9" t="s">
        <v>1434</v>
      </c>
      <c r="C198" s="14"/>
      <c r="D198" s="14"/>
      <c r="E198" s="12" t="s">
        <v>147</v>
      </c>
      <c r="F198" s="12" t="s">
        <v>1435</v>
      </c>
      <c r="G198" s="18" t="s">
        <v>2025</v>
      </c>
      <c r="H198" s="12" t="s">
        <v>2033</v>
      </c>
      <c r="I198" s="12" t="s">
        <v>189</v>
      </c>
    </row>
    <row r="199" spans="1:9" ht="20" customHeight="1">
      <c r="A199" s="29">
        <v>198</v>
      </c>
      <c r="B199" s="9" t="s">
        <v>1436</v>
      </c>
      <c r="C199" s="14"/>
      <c r="D199" s="14"/>
      <c r="E199" s="12" t="s">
        <v>147</v>
      </c>
      <c r="F199" s="12" t="s">
        <v>1437</v>
      </c>
      <c r="G199" s="18" t="s">
        <v>2025</v>
      </c>
      <c r="H199" s="12" t="s">
        <v>2033</v>
      </c>
      <c r="I199" s="12" t="s">
        <v>189</v>
      </c>
    </row>
    <row r="200" spans="1:9" ht="20" customHeight="1">
      <c r="A200" s="29">
        <v>199</v>
      </c>
      <c r="B200" s="9" t="s">
        <v>874</v>
      </c>
      <c r="C200" s="14"/>
      <c r="D200" s="14"/>
      <c r="E200" s="12" t="s">
        <v>383</v>
      </c>
      <c r="F200" s="12" t="s">
        <v>875</v>
      </c>
      <c r="G200" s="18" t="s">
        <v>2025</v>
      </c>
      <c r="H200" s="12" t="s">
        <v>2033</v>
      </c>
      <c r="I200" s="12" t="s">
        <v>189</v>
      </c>
    </row>
    <row r="201" spans="1:9" ht="20" customHeight="1">
      <c r="A201" s="29">
        <v>200</v>
      </c>
      <c r="B201" s="9" t="s">
        <v>876</v>
      </c>
      <c r="C201" s="14"/>
      <c r="D201" s="14"/>
      <c r="E201" s="12" t="s">
        <v>383</v>
      </c>
      <c r="F201" s="12" t="s">
        <v>877</v>
      </c>
      <c r="G201" s="18" t="s">
        <v>2025</v>
      </c>
      <c r="H201" s="12" t="s">
        <v>2033</v>
      </c>
      <c r="I201" s="12" t="s">
        <v>189</v>
      </c>
    </row>
    <row r="202" spans="1:9" ht="20" customHeight="1">
      <c r="A202" s="29">
        <v>201</v>
      </c>
      <c r="B202" s="9" t="s">
        <v>878</v>
      </c>
      <c r="C202" s="14"/>
      <c r="D202" s="14"/>
      <c r="E202" s="12" t="s">
        <v>383</v>
      </c>
      <c r="F202" s="12" t="s">
        <v>879</v>
      </c>
      <c r="G202" s="18" t="s">
        <v>2025</v>
      </c>
      <c r="H202" s="12" t="s">
        <v>2033</v>
      </c>
      <c r="I202" s="12" t="s">
        <v>189</v>
      </c>
    </row>
    <row r="203" spans="1:9" ht="20" customHeight="1">
      <c r="A203" s="29">
        <v>202</v>
      </c>
      <c r="B203" s="9" t="s">
        <v>880</v>
      </c>
      <c r="C203" s="14"/>
      <c r="D203" s="14"/>
      <c r="E203" s="12" t="s">
        <v>383</v>
      </c>
      <c r="F203" s="12" t="s">
        <v>881</v>
      </c>
      <c r="G203" s="18" t="s">
        <v>2025</v>
      </c>
      <c r="H203" s="12" t="s">
        <v>2033</v>
      </c>
      <c r="I203" s="12" t="s">
        <v>189</v>
      </c>
    </row>
    <row r="204" spans="1:9" ht="20" customHeight="1">
      <c r="A204" s="29">
        <v>203</v>
      </c>
      <c r="B204" s="9" t="s">
        <v>1459</v>
      </c>
      <c r="C204" s="14"/>
      <c r="D204" s="14"/>
      <c r="E204" s="12" t="s">
        <v>161</v>
      </c>
      <c r="F204" s="12" t="s">
        <v>162</v>
      </c>
      <c r="G204" s="18" t="s">
        <v>2025</v>
      </c>
      <c r="H204" s="12" t="s">
        <v>2033</v>
      </c>
      <c r="I204" s="12" t="s">
        <v>189</v>
      </c>
    </row>
    <row r="205" spans="1:9" ht="20" customHeight="1">
      <c r="A205" s="29">
        <v>204</v>
      </c>
      <c r="B205" s="9" t="s">
        <v>782</v>
      </c>
      <c r="C205" s="14"/>
      <c r="D205" s="14"/>
      <c r="E205" s="12" t="s">
        <v>8</v>
      </c>
      <c r="F205" s="12" t="s">
        <v>783</v>
      </c>
      <c r="G205" s="18" t="s">
        <v>2025</v>
      </c>
      <c r="H205" s="12" t="s">
        <v>2033</v>
      </c>
      <c r="I205" s="12" t="s">
        <v>189</v>
      </c>
    </row>
    <row r="206" spans="1:9" ht="20" customHeight="1">
      <c r="A206" s="29">
        <v>205</v>
      </c>
      <c r="B206" s="9" t="s">
        <v>784</v>
      </c>
      <c r="C206" s="14"/>
      <c r="D206" s="14"/>
      <c r="E206" s="12" t="s">
        <v>8</v>
      </c>
      <c r="F206" s="12" t="s">
        <v>785</v>
      </c>
      <c r="G206" s="18" t="s">
        <v>2025</v>
      </c>
      <c r="H206" s="12" t="s">
        <v>2033</v>
      </c>
      <c r="I206" s="12" t="s">
        <v>189</v>
      </c>
    </row>
    <row r="207" spans="1:9" ht="20" customHeight="1">
      <c r="A207" s="29">
        <v>206</v>
      </c>
      <c r="B207" s="9" t="s">
        <v>1477</v>
      </c>
      <c r="C207" s="14"/>
      <c r="D207" s="14"/>
      <c r="E207" s="12" t="s">
        <v>165</v>
      </c>
      <c r="F207" s="12" t="s">
        <v>1478</v>
      </c>
      <c r="G207" s="18" t="s">
        <v>2025</v>
      </c>
      <c r="H207" s="12" t="s">
        <v>2033</v>
      </c>
      <c r="I207" s="12" t="s">
        <v>189</v>
      </c>
    </row>
    <row r="208" spans="1:9" ht="20" customHeight="1">
      <c r="A208" s="29">
        <v>207</v>
      </c>
      <c r="B208" s="9" t="s">
        <v>1479</v>
      </c>
      <c r="C208" s="14"/>
      <c r="D208" s="14"/>
      <c r="E208" s="12" t="s">
        <v>165</v>
      </c>
      <c r="F208" s="12" t="s">
        <v>1480</v>
      </c>
      <c r="G208" s="18" t="s">
        <v>2025</v>
      </c>
      <c r="H208" s="12" t="s">
        <v>2033</v>
      </c>
      <c r="I208" s="12" t="s">
        <v>189</v>
      </c>
    </row>
    <row r="209" spans="1:9" ht="20" customHeight="1">
      <c r="A209" s="29">
        <v>208</v>
      </c>
      <c r="B209" s="9" t="s">
        <v>1101</v>
      </c>
      <c r="C209" s="14"/>
      <c r="D209" s="14"/>
      <c r="E209" s="12" t="s">
        <v>1102</v>
      </c>
      <c r="F209" s="12" t="s">
        <v>1103</v>
      </c>
      <c r="G209" s="18" t="s">
        <v>2025</v>
      </c>
      <c r="H209" s="12" t="s">
        <v>2033</v>
      </c>
      <c r="I209" s="12" t="s">
        <v>189</v>
      </c>
    </row>
    <row r="210" spans="1:9" ht="20" customHeight="1">
      <c r="A210" s="29">
        <v>209</v>
      </c>
      <c r="B210" s="9" t="s">
        <v>1131</v>
      </c>
      <c r="C210" s="14"/>
      <c r="D210" s="14"/>
      <c r="E210" s="12" t="s">
        <v>95</v>
      </c>
      <c r="F210" s="12" t="s">
        <v>1132</v>
      </c>
      <c r="G210" s="18" t="s">
        <v>2025</v>
      </c>
      <c r="H210" s="12" t="s">
        <v>2033</v>
      </c>
      <c r="I210" s="12" t="s">
        <v>189</v>
      </c>
    </row>
    <row r="211" spans="1:9" ht="20" customHeight="1">
      <c r="A211" s="29">
        <v>210</v>
      </c>
      <c r="B211" s="9" t="s">
        <v>1133</v>
      </c>
      <c r="C211" s="14"/>
      <c r="D211" s="14"/>
      <c r="E211" s="12" t="s">
        <v>95</v>
      </c>
      <c r="F211" s="12" t="s">
        <v>1134</v>
      </c>
      <c r="G211" s="18" t="s">
        <v>2025</v>
      </c>
      <c r="H211" s="12" t="s">
        <v>2033</v>
      </c>
      <c r="I211" s="12" t="s">
        <v>189</v>
      </c>
    </row>
    <row r="212" spans="1:9" ht="20" customHeight="1">
      <c r="A212" s="29">
        <v>211</v>
      </c>
      <c r="B212" s="9" t="s">
        <v>1135</v>
      </c>
      <c r="C212" s="14"/>
      <c r="D212" s="14"/>
      <c r="E212" s="12" t="s">
        <v>95</v>
      </c>
      <c r="F212" s="12" t="s">
        <v>1136</v>
      </c>
      <c r="G212" s="18" t="s">
        <v>2025</v>
      </c>
      <c r="H212" s="12" t="s">
        <v>2033</v>
      </c>
      <c r="I212" s="12" t="s">
        <v>189</v>
      </c>
    </row>
    <row r="213" spans="1:9" ht="20" customHeight="1">
      <c r="A213" s="29">
        <v>212</v>
      </c>
      <c r="B213" s="9" t="s">
        <v>1137</v>
      </c>
      <c r="C213" s="14"/>
      <c r="D213" s="14"/>
      <c r="E213" s="12" t="s">
        <v>95</v>
      </c>
      <c r="F213" s="12" t="s">
        <v>1138</v>
      </c>
      <c r="G213" s="18" t="s">
        <v>2025</v>
      </c>
      <c r="H213" s="12" t="s">
        <v>2033</v>
      </c>
      <c r="I213" s="12" t="s">
        <v>189</v>
      </c>
    </row>
    <row r="214" spans="1:9" ht="20" customHeight="1">
      <c r="A214" s="29">
        <v>213</v>
      </c>
      <c r="B214" s="9" t="s">
        <v>1139</v>
      </c>
      <c r="C214" s="14"/>
      <c r="D214" s="14"/>
      <c r="E214" s="12" t="s">
        <v>95</v>
      </c>
      <c r="F214" s="12" t="s">
        <v>1140</v>
      </c>
      <c r="G214" s="18" t="s">
        <v>2025</v>
      </c>
      <c r="H214" s="12" t="s">
        <v>2033</v>
      </c>
      <c r="I214" s="12" t="s">
        <v>189</v>
      </c>
    </row>
    <row r="215" spans="1:9" ht="20" customHeight="1">
      <c r="A215" s="29">
        <v>214</v>
      </c>
      <c r="B215" s="9" t="s">
        <v>1141</v>
      </c>
      <c r="C215" s="14"/>
      <c r="D215" s="14"/>
      <c r="E215" s="12" t="s">
        <v>95</v>
      </c>
      <c r="F215" s="12" t="s">
        <v>1142</v>
      </c>
      <c r="G215" s="18" t="s">
        <v>2025</v>
      </c>
      <c r="H215" s="12" t="s">
        <v>2033</v>
      </c>
      <c r="I215" s="12" t="s">
        <v>189</v>
      </c>
    </row>
    <row r="216" spans="1:9" ht="20" customHeight="1">
      <c r="A216" s="29">
        <v>215</v>
      </c>
      <c r="B216" s="9" t="s">
        <v>973</v>
      </c>
      <c r="C216" s="14"/>
      <c r="D216" s="14"/>
      <c r="E216" s="13" t="s">
        <v>2189</v>
      </c>
      <c r="F216" s="12" t="s">
        <v>974</v>
      </c>
      <c r="G216" s="18" t="s">
        <v>2025</v>
      </c>
      <c r="H216" s="12" t="s">
        <v>2033</v>
      </c>
      <c r="I216" s="12" t="s">
        <v>189</v>
      </c>
    </row>
    <row r="217" spans="1:9" ht="20" customHeight="1">
      <c r="A217" s="29">
        <v>216</v>
      </c>
      <c r="B217" s="9" t="s">
        <v>975</v>
      </c>
      <c r="C217" s="14"/>
      <c r="D217" s="14"/>
      <c r="E217" s="13" t="s">
        <v>2189</v>
      </c>
      <c r="F217" s="12" t="s">
        <v>976</v>
      </c>
      <c r="G217" s="18" t="s">
        <v>2025</v>
      </c>
      <c r="H217" s="12" t="s">
        <v>2033</v>
      </c>
      <c r="I217" s="12" t="s">
        <v>189</v>
      </c>
    </row>
    <row r="218" spans="1:9" ht="20" customHeight="1">
      <c r="A218" s="29">
        <v>217</v>
      </c>
      <c r="B218" s="9" t="s">
        <v>977</v>
      </c>
      <c r="C218" s="14"/>
      <c r="D218" s="14"/>
      <c r="E218" s="13" t="s">
        <v>2189</v>
      </c>
      <c r="F218" s="12" t="s">
        <v>978</v>
      </c>
      <c r="G218" s="18" t="s">
        <v>2025</v>
      </c>
      <c r="H218" s="12" t="s">
        <v>2033</v>
      </c>
      <c r="I218" s="12" t="s">
        <v>189</v>
      </c>
    </row>
    <row r="219" spans="1:9" ht="20" customHeight="1">
      <c r="A219" s="29">
        <v>218</v>
      </c>
      <c r="B219" s="9" t="s">
        <v>979</v>
      </c>
      <c r="C219" s="14"/>
      <c r="D219" s="14"/>
      <c r="E219" s="13" t="s">
        <v>2189</v>
      </c>
      <c r="F219" s="12" t="s">
        <v>980</v>
      </c>
      <c r="G219" s="18" t="s">
        <v>2025</v>
      </c>
      <c r="H219" s="12" t="s">
        <v>2033</v>
      </c>
      <c r="I219" s="12" t="s">
        <v>189</v>
      </c>
    </row>
    <row r="220" spans="1:9" ht="20" customHeight="1">
      <c r="A220" s="29">
        <v>219</v>
      </c>
      <c r="B220" s="9" t="s">
        <v>981</v>
      </c>
      <c r="C220" s="14"/>
      <c r="D220" s="14"/>
      <c r="E220" s="13" t="s">
        <v>2189</v>
      </c>
      <c r="F220" s="12" t="s">
        <v>982</v>
      </c>
      <c r="G220" s="18" t="s">
        <v>2025</v>
      </c>
      <c r="H220" s="12" t="s">
        <v>2033</v>
      </c>
      <c r="I220" s="12" t="s">
        <v>189</v>
      </c>
    </row>
    <row r="221" spans="1:9" ht="20" customHeight="1">
      <c r="A221" s="29">
        <v>220</v>
      </c>
      <c r="B221" s="9" t="s">
        <v>983</v>
      </c>
      <c r="C221" s="14"/>
      <c r="D221" s="14"/>
      <c r="E221" s="13" t="s">
        <v>2189</v>
      </c>
      <c r="F221" s="12" t="s">
        <v>984</v>
      </c>
      <c r="G221" s="18" t="s">
        <v>2025</v>
      </c>
      <c r="H221" s="12" t="s">
        <v>2033</v>
      </c>
      <c r="I221" s="12" t="s">
        <v>189</v>
      </c>
    </row>
    <row r="222" spans="1:9" ht="20" customHeight="1">
      <c r="A222" s="29">
        <v>221</v>
      </c>
      <c r="B222" s="9" t="s">
        <v>985</v>
      </c>
      <c r="C222" s="14"/>
      <c r="D222" s="14"/>
      <c r="E222" s="13" t="s">
        <v>2189</v>
      </c>
      <c r="F222" s="12" t="s">
        <v>986</v>
      </c>
      <c r="G222" s="18" t="s">
        <v>2025</v>
      </c>
      <c r="H222" s="12" t="s">
        <v>2033</v>
      </c>
      <c r="I222" s="12" t="s">
        <v>189</v>
      </c>
    </row>
    <row r="223" spans="1:9" ht="20" customHeight="1">
      <c r="A223" s="29">
        <v>222</v>
      </c>
      <c r="B223" s="9" t="s">
        <v>1485</v>
      </c>
      <c r="C223" s="14"/>
      <c r="D223" s="14"/>
      <c r="E223" s="12" t="s">
        <v>709</v>
      </c>
      <c r="F223" s="12" t="s">
        <v>1486</v>
      </c>
      <c r="G223" s="18" t="s">
        <v>2025</v>
      </c>
      <c r="H223" s="12" t="s">
        <v>2033</v>
      </c>
      <c r="I223" s="12" t="s">
        <v>189</v>
      </c>
    </row>
    <row r="224" spans="1:9" ht="20" customHeight="1">
      <c r="A224" s="29">
        <v>223</v>
      </c>
      <c r="B224" s="9" t="s">
        <v>1487</v>
      </c>
      <c r="C224" s="14"/>
      <c r="D224" s="14"/>
      <c r="E224" s="12" t="s">
        <v>709</v>
      </c>
      <c r="F224" s="12" t="s">
        <v>1488</v>
      </c>
      <c r="G224" s="18" t="s">
        <v>2025</v>
      </c>
      <c r="H224" s="12" t="s">
        <v>2033</v>
      </c>
      <c r="I224" s="12" t="s">
        <v>189</v>
      </c>
    </row>
    <row r="225" spans="1:9" ht="20" customHeight="1">
      <c r="A225" s="29">
        <v>224</v>
      </c>
      <c r="B225" s="9" t="s">
        <v>1489</v>
      </c>
      <c r="C225" s="14"/>
      <c r="D225" s="14"/>
      <c r="E225" s="12" t="s">
        <v>709</v>
      </c>
      <c r="F225" s="12" t="s">
        <v>1490</v>
      </c>
      <c r="G225" s="18" t="s">
        <v>2025</v>
      </c>
      <c r="H225" s="12" t="s">
        <v>2033</v>
      </c>
      <c r="I225" s="12" t="s">
        <v>189</v>
      </c>
    </row>
    <row r="226" spans="1:9" ht="20" customHeight="1">
      <c r="A226" s="29">
        <v>225</v>
      </c>
      <c r="B226" s="9" t="s">
        <v>804</v>
      </c>
      <c r="C226" s="14"/>
      <c r="D226" s="14"/>
      <c r="E226" s="12" t="s">
        <v>14</v>
      </c>
      <c r="F226" s="12" t="s">
        <v>805</v>
      </c>
      <c r="G226" s="18" t="s">
        <v>2025</v>
      </c>
      <c r="H226" s="12" t="s">
        <v>2033</v>
      </c>
      <c r="I226" s="12" t="s">
        <v>189</v>
      </c>
    </row>
    <row r="227" spans="1:9" ht="20" customHeight="1">
      <c r="A227" s="29">
        <v>226</v>
      </c>
      <c r="B227" s="9" t="s">
        <v>1440</v>
      </c>
      <c r="C227" s="14"/>
      <c r="D227" s="14"/>
      <c r="E227" s="12" t="s">
        <v>150</v>
      </c>
      <c r="F227" s="12" t="s">
        <v>1441</v>
      </c>
      <c r="G227" s="18" t="s">
        <v>2025</v>
      </c>
      <c r="H227" s="12" t="s">
        <v>2033</v>
      </c>
      <c r="I227" s="12" t="s">
        <v>189</v>
      </c>
    </row>
    <row r="228" spans="1:9" ht="20" customHeight="1">
      <c r="A228" s="29">
        <v>227</v>
      </c>
      <c r="B228" s="9" t="s">
        <v>1442</v>
      </c>
      <c r="C228" s="14"/>
      <c r="D228" s="14"/>
      <c r="E228" s="12" t="s">
        <v>150</v>
      </c>
      <c r="F228" s="12" t="s">
        <v>1443</v>
      </c>
      <c r="G228" s="18" t="s">
        <v>2025</v>
      </c>
      <c r="H228" s="12" t="s">
        <v>2033</v>
      </c>
      <c r="I228" s="12" t="s">
        <v>189</v>
      </c>
    </row>
    <row r="229" spans="1:9" ht="20" customHeight="1">
      <c r="A229" s="29">
        <v>228</v>
      </c>
      <c r="B229" s="9" t="s">
        <v>1444</v>
      </c>
      <c r="C229" s="14"/>
      <c r="D229" s="14"/>
      <c r="E229" s="12" t="s">
        <v>150</v>
      </c>
      <c r="F229" s="12" t="s">
        <v>1445</v>
      </c>
      <c r="G229" s="18" t="s">
        <v>2025</v>
      </c>
      <c r="H229" s="12" t="s">
        <v>2033</v>
      </c>
      <c r="I229" s="12" t="s">
        <v>189</v>
      </c>
    </row>
    <row r="230" spans="1:9" ht="20" customHeight="1">
      <c r="A230" s="29">
        <v>229</v>
      </c>
      <c r="B230" s="9" t="s">
        <v>1446</v>
      </c>
      <c r="C230" s="14"/>
      <c r="D230" s="14"/>
      <c r="E230" s="12" t="s">
        <v>150</v>
      </c>
      <c r="F230" s="12" t="s">
        <v>1447</v>
      </c>
      <c r="G230" s="18" t="s">
        <v>2025</v>
      </c>
      <c r="H230" s="12" t="s">
        <v>2033</v>
      </c>
      <c r="I230" s="12" t="s">
        <v>189</v>
      </c>
    </row>
    <row r="231" spans="1:9" ht="20" customHeight="1">
      <c r="A231" s="29">
        <v>230</v>
      </c>
      <c r="B231" s="9" t="s">
        <v>882</v>
      </c>
      <c r="C231" s="14"/>
      <c r="D231" s="14"/>
      <c r="E231" s="12" t="s">
        <v>38</v>
      </c>
      <c r="F231" s="12" t="s">
        <v>883</v>
      </c>
      <c r="G231" s="18" t="s">
        <v>2025</v>
      </c>
      <c r="H231" s="12" t="s">
        <v>2033</v>
      </c>
      <c r="I231" s="12" t="s">
        <v>189</v>
      </c>
    </row>
    <row r="232" spans="1:9" ht="20" customHeight="1">
      <c r="A232" s="29">
        <v>231</v>
      </c>
      <c r="B232" s="9" t="s">
        <v>884</v>
      </c>
      <c r="C232" s="14"/>
      <c r="D232" s="14"/>
      <c r="E232" s="12" t="s">
        <v>38</v>
      </c>
      <c r="F232" s="12" t="s">
        <v>885</v>
      </c>
      <c r="G232" s="18" t="s">
        <v>2025</v>
      </c>
      <c r="H232" s="12" t="s">
        <v>2033</v>
      </c>
      <c r="I232" s="12" t="s">
        <v>189</v>
      </c>
    </row>
    <row r="233" spans="1:9" ht="20" customHeight="1">
      <c r="A233" s="29">
        <v>232</v>
      </c>
      <c r="B233" s="9" t="s">
        <v>886</v>
      </c>
      <c r="C233" s="14"/>
      <c r="D233" s="14"/>
      <c r="E233" s="12" t="s">
        <v>38</v>
      </c>
      <c r="F233" s="12" t="s">
        <v>887</v>
      </c>
      <c r="G233" s="18" t="s">
        <v>2025</v>
      </c>
      <c r="H233" s="12" t="s">
        <v>2033</v>
      </c>
      <c r="I233" s="12" t="s">
        <v>189</v>
      </c>
    </row>
    <row r="234" spans="1:9" ht="20" customHeight="1">
      <c r="A234" s="29">
        <v>233</v>
      </c>
      <c r="B234" s="9" t="s">
        <v>888</v>
      </c>
      <c r="C234" s="14"/>
      <c r="D234" s="14"/>
      <c r="E234" s="12" t="s">
        <v>38</v>
      </c>
      <c r="F234" s="12" t="s">
        <v>889</v>
      </c>
      <c r="G234" s="18" t="s">
        <v>2025</v>
      </c>
      <c r="H234" s="12" t="s">
        <v>2033</v>
      </c>
      <c r="I234" s="12" t="s">
        <v>189</v>
      </c>
    </row>
    <row r="235" spans="1:9" ht="20" customHeight="1">
      <c r="A235" s="29">
        <v>234</v>
      </c>
      <c r="B235" s="9" t="s">
        <v>890</v>
      </c>
      <c r="C235" s="14"/>
      <c r="D235" s="14"/>
      <c r="E235" s="12" t="s">
        <v>38</v>
      </c>
      <c r="F235" s="12" t="s">
        <v>891</v>
      </c>
      <c r="G235" s="18" t="s">
        <v>2025</v>
      </c>
      <c r="H235" s="12" t="s">
        <v>2033</v>
      </c>
      <c r="I235" s="12" t="s">
        <v>189</v>
      </c>
    </row>
    <row r="236" spans="1:9" ht="20" customHeight="1">
      <c r="A236" s="29">
        <v>235</v>
      </c>
      <c r="B236" s="9" t="s">
        <v>892</v>
      </c>
      <c r="C236" s="14"/>
      <c r="D236" s="14"/>
      <c r="E236" s="12" t="s">
        <v>38</v>
      </c>
      <c r="F236" s="12" t="s">
        <v>893</v>
      </c>
      <c r="G236" s="18" t="s">
        <v>2025</v>
      </c>
      <c r="H236" s="12" t="s">
        <v>2033</v>
      </c>
      <c r="I236" s="12" t="s">
        <v>189</v>
      </c>
    </row>
    <row r="237" spans="1:9" ht="20" customHeight="1">
      <c r="A237" s="29">
        <v>236</v>
      </c>
      <c r="B237" s="9" t="s">
        <v>894</v>
      </c>
      <c r="C237" s="14"/>
      <c r="D237" s="14"/>
      <c r="E237" s="12" t="s">
        <v>38</v>
      </c>
      <c r="F237" s="12" t="s">
        <v>895</v>
      </c>
      <c r="G237" s="18" t="s">
        <v>2025</v>
      </c>
      <c r="H237" s="12" t="s">
        <v>2033</v>
      </c>
      <c r="I237" s="12" t="s">
        <v>189</v>
      </c>
    </row>
    <row r="238" spans="1:9" ht="20" customHeight="1">
      <c r="A238" s="29">
        <v>237</v>
      </c>
      <c r="B238" s="9" t="s">
        <v>896</v>
      </c>
      <c r="C238" s="14"/>
      <c r="D238" s="14"/>
      <c r="E238" s="12" t="s">
        <v>38</v>
      </c>
      <c r="F238" s="12" t="s">
        <v>897</v>
      </c>
      <c r="G238" s="18" t="s">
        <v>2025</v>
      </c>
      <c r="H238" s="12" t="s">
        <v>2033</v>
      </c>
      <c r="I238" s="12" t="s">
        <v>189</v>
      </c>
    </row>
    <row r="239" spans="1:9" ht="20" customHeight="1">
      <c r="A239" s="29">
        <v>238</v>
      </c>
      <c r="B239" s="9" t="s">
        <v>1352</v>
      </c>
      <c r="C239" s="14"/>
      <c r="D239" s="14"/>
      <c r="E239" s="12" t="s">
        <v>1353</v>
      </c>
      <c r="F239" s="12" t="s">
        <v>2115</v>
      </c>
      <c r="G239" s="18" t="s">
        <v>2025</v>
      </c>
      <c r="H239" s="12" t="s">
        <v>2033</v>
      </c>
      <c r="I239" s="12" t="s">
        <v>189</v>
      </c>
    </row>
    <row r="240" spans="1:9" ht="20" customHeight="1">
      <c r="A240" s="29">
        <v>239</v>
      </c>
      <c r="B240" s="9" t="s">
        <v>1357</v>
      </c>
      <c r="C240" s="14"/>
      <c r="D240" s="14"/>
      <c r="E240" s="12" t="s">
        <v>1358</v>
      </c>
      <c r="F240" s="12" t="s">
        <v>1359</v>
      </c>
      <c r="G240" s="18" t="s">
        <v>2025</v>
      </c>
      <c r="H240" s="12" t="s">
        <v>2033</v>
      </c>
      <c r="I240" s="12" t="s">
        <v>189</v>
      </c>
    </row>
    <row r="241" spans="1:9" ht="20" customHeight="1">
      <c r="A241" s="29">
        <v>240</v>
      </c>
      <c r="B241" s="9" t="s">
        <v>1230</v>
      </c>
      <c r="C241" s="14"/>
      <c r="D241" s="14"/>
      <c r="E241" s="12" t="s">
        <v>243</v>
      </c>
      <c r="F241" s="12" t="s">
        <v>1231</v>
      </c>
      <c r="G241" s="18" t="s">
        <v>2025</v>
      </c>
      <c r="H241" s="12" t="s">
        <v>2033</v>
      </c>
      <c r="I241" s="12" t="s">
        <v>189</v>
      </c>
    </row>
    <row r="242" spans="1:9" ht="20" customHeight="1">
      <c r="A242" s="29">
        <v>241</v>
      </c>
      <c r="B242" s="9" t="s">
        <v>1232</v>
      </c>
      <c r="C242" s="14"/>
      <c r="D242" s="14"/>
      <c r="E242" s="12" t="s">
        <v>243</v>
      </c>
      <c r="F242" s="12" t="s">
        <v>1233</v>
      </c>
      <c r="G242" s="18" t="s">
        <v>2025</v>
      </c>
      <c r="H242" s="12" t="s">
        <v>2033</v>
      </c>
      <c r="I242" s="12" t="s">
        <v>189</v>
      </c>
    </row>
    <row r="243" spans="1:9" ht="20" customHeight="1">
      <c r="A243" s="29">
        <v>242</v>
      </c>
      <c r="B243" s="9" t="s">
        <v>1234</v>
      </c>
      <c r="C243" s="14"/>
      <c r="D243" s="14"/>
      <c r="E243" s="12" t="s">
        <v>243</v>
      </c>
      <c r="F243" s="12" t="s">
        <v>1235</v>
      </c>
      <c r="G243" s="18" t="s">
        <v>2025</v>
      </c>
      <c r="H243" s="12" t="s">
        <v>2033</v>
      </c>
      <c r="I243" s="12" t="s">
        <v>189</v>
      </c>
    </row>
    <row r="244" spans="1:9" ht="20" customHeight="1">
      <c r="A244" s="29">
        <v>243</v>
      </c>
      <c r="B244" s="9" t="s">
        <v>1236</v>
      </c>
      <c r="C244" s="14"/>
      <c r="D244" s="14"/>
      <c r="E244" s="12" t="s">
        <v>243</v>
      </c>
      <c r="F244" s="12" t="s">
        <v>1237</v>
      </c>
      <c r="G244" s="18" t="s">
        <v>2025</v>
      </c>
      <c r="H244" s="12" t="s">
        <v>2033</v>
      </c>
      <c r="I244" s="12" t="s">
        <v>189</v>
      </c>
    </row>
    <row r="245" spans="1:9" ht="20" customHeight="1">
      <c r="A245" s="29">
        <v>244</v>
      </c>
      <c r="B245" s="9" t="s">
        <v>1238</v>
      </c>
      <c r="C245" s="14"/>
      <c r="D245" s="14"/>
      <c r="E245" s="12" t="s">
        <v>243</v>
      </c>
      <c r="F245" s="12" t="s">
        <v>1239</v>
      </c>
      <c r="G245" s="18" t="s">
        <v>2025</v>
      </c>
      <c r="H245" s="12" t="s">
        <v>2033</v>
      </c>
      <c r="I245" s="12" t="s">
        <v>189</v>
      </c>
    </row>
    <row r="246" spans="1:9" ht="20" customHeight="1">
      <c r="A246" s="29">
        <v>245</v>
      </c>
      <c r="B246" s="9" t="s">
        <v>1240</v>
      </c>
      <c r="C246" s="14"/>
      <c r="D246" s="14"/>
      <c r="E246" s="12" t="s">
        <v>243</v>
      </c>
      <c r="F246" s="12" t="s">
        <v>1241</v>
      </c>
      <c r="G246" s="18" t="s">
        <v>2025</v>
      </c>
      <c r="H246" s="12" t="s">
        <v>2033</v>
      </c>
      <c r="I246" s="12" t="s">
        <v>189</v>
      </c>
    </row>
    <row r="247" spans="1:9" ht="20" customHeight="1">
      <c r="A247" s="29">
        <v>246</v>
      </c>
      <c r="B247" s="9" t="s">
        <v>1242</v>
      </c>
      <c r="C247" s="14"/>
      <c r="D247" s="14"/>
      <c r="E247" s="12" t="s">
        <v>243</v>
      </c>
      <c r="F247" s="12" t="s">
        <v>1243</v>
      </c>
      <c r="G247" s="18" t="s">
        <v>2025</v>
      </c>
      <c r="H247" s="12" t="s">
        <v>2033</v>
      </c>
      <c r="I247" s="12" t="s">
        <v>189</v>
      </c>
    </row>
    <row r="248" spans="1:9" ht="20" customHeight="1">
      <c r="A248" s="29">
        <v>247</v>
      </c>
      <c r="B248" s="9" t="s">
        <v>1244</v>
      </c>
      <c r="C248" s="14"/>
      <c r="D248" s="14"/>
      <c r="E248" s="12" t="s">
        <v>243</v>
      </c>
      <c r="F248" s="12" t="s">
        <v>1245</v>
      </c>
      <c r="G248" s="18" t="s">
        <v>2025</v>
      </c>
      <c r="H248" s="12" t="s">
        <v>2033</v>
      </c>
      <c r="I248" s="12" t="s">
        <v>189</v>
      </c>
    </row>
    <row r="249" spans="1:9" ht="20" customHeight="1">
      <c r="A249" s="29">
        <v>248</v>
      </c>
      <c r="B249" s="9" t="s">
        <v>1246</v>
      </c>
      <c r="C249" s="14"/>
      <c r="D249" s="14"/>
      <c r="E249" s="12" t="s">
        <v>243</v>
      </c>
      <c r="F249" s="12" t="s">
        <v>1247</v>
      </c>
      <c r="G249" s="18" t="s">
        <v>2025</v>
      </c>
      <c r="H249" s="12" t="s">
        <v>2033</v>
      </c>
      <c r="I249" s="12" t="s">
        <v>189</v>
      </c>
    </row>
    <row r="250" spans="1:9" ht="20" customHeight="1">
      <c r="A250" s="29">
        <v>249</v>
      </c>
      <c r="B250" s="9" t="s">
        <v>1248</v>
      </c>
      <c r="C250" s="14"/>
      <c r="D250" s="14"/>
      <c r="E250" s="12" t="s">
        <v>243</v>
      </c>
      <c r="F250" s="12" t="s">
        <v>1249</v>
      </c>
      <c r="G250" s="18" t="s">
        <v>2025</v>
      </c>
      <c r="H250" s="12" t="s">
        <v>2033</v>
      </c>
      <c r="I250" s="12" t="s">
        <v>189</v>
      </c>
    </row>
    <row r="251" spans="1:9" ht="20" customHeight="1">
      <c r="A251" s="29">
        <v>250</v>
      </c>
      <c r="B251" s="9" t="s">
        <v>1250</v>
      </c>
      <c r="C251" s="14"/>
      <c r="D251" s="14"/>
      <c r="E251" s="12" t="s">
        <v>1251</v>
      </c>
      <c r="F251" s="12" t="s">
        <v>1252</v>
      </c>
      <c r="G251" s="18" t="s">
        <v>2025</v>
      </c>
      <c r="H251" s="12" t="s">
        <v>2033</v>
      </c>
      <c r="I251" s="12" t="s">
        <v>189</v>
      </c>
    </row>
    <row r="252" spans="1:9" ht="20" customHeight="1">
      <c r="A252" s="29">
        <v>251</v>
      </c>
      <c r="B252" s="9" t="s">
        <v>1253</v>
      </c>
      <c r="C252" s="14"/>
      <c r="D252" s="14"/>
      <c r="E252" s="12" t="s">
        <v>243</v>
      </c>
      <c r="F252" s="12" t="s">
        <v>1254</v>
      </c>
      <c r="G252" s="18" t="s">
        <v>2025</v>
      </c>
      <c r="H252" s="12" t="s">
        <v>2033</v>
      </c>
      <c r="I252" s="12" t="s">
        <v>189</v>
      </c>
    </row>
    <row r="253" spans="1:9" ht="20" customHeight="1">
      <c r="A253" s="29">
        <v>252</v>
      </c>
      <c r="B253" s="9" t="s">
        <v>771</v>
      </c>
      <c r="C253" s="14"/>
      <c r="D253" s="14"/>
      <c r="E253" s="12" t="s">
        <v>3</v>
      </c>
      <c r="F253" s="12" t="s">
        <v>4</v>
      </c>
      <c r="G253" s="18" t="s">
        <v>2025</v>
      </c>
      <c r="H253" s="12" t="s">
        <v>2033</v>
      </c>
      <c r="I253" s="12" t="s">
        <v>189</v>
      </c>
    </row>
    <row r="254" spans="1:9" ht="20" customHeight="1">
      <c r="A254" s="29">
        <v>253</v>
      </c>
      <c r="B254" s="9" t="s">
        <v>772</v>
      </c>
      <c r="C254" s="14"/>
      <c r="D254" s="14"/>
      <c r="E254" s="12" t="s">
        <v>3</v>
      </c>
      <c r="F254" s="12" t="s">
        <v>773</v>
      </c>
      <c r="G254" s="18" t="s">
        <v>2025</v>
      </c>
      <c r="H254" s="12" t="s">
        <v>2033</v>
      </c>
      <c r="I254" s="12" t="s">
        <v>189</v>
      </c>
    </row>
    <row r="255" spans="1:9" ht="20" customHeight="1">
      <c r="A255" s="29">
        <v>254</v>
      </c>
      <c r="B255" s="9" t="s">
        <v>972</v>
      </c>
      <c r="C255" s="14"/>
      <c r="D255" s="14"/>
      <c r="E255" s="12" t="s">
        <v>57</v>
      </c>
      <c r="F255" s="12" t="s">
        <v>58</v>
      </c>
      <c r="G255" s="18" t="s">
        <v>2025</v>
      </c>
      <c r="H255" s="12" t="s">
        <v>2033</v>
      </c>
      <c r="I255" s="12" t="s">
        <v>189</v>
      </c>
    </row>
    <row r="256" spans="1:9" ht="20" customHeight="1">
      <c r="A256" s="29">
        <v>255</v>
      </c>
      <c r="B256" s="9" t="s">
        <v>898</v>
      </c>
      <c r="C256" s="14"/>
      <c r="D256" s="14"/>
      <c r="E256" s="12" t="s">
        <v>38</v>
      </c>
      <c r="F256" s="12" t="s">
        <v>899</v>
      </c>
      <c r="G256" s="18" t="s">
        <v>2025</v>
      </c>
      <c r="H256" s="12" t="s">
        <v>2033</v>
      </c>
      <c r="I256" s="12" t="s">
        <v>189</v>
      </c>
    </row>
    <row r="257" spans="1:9" ht="20" customHeight="1">
      <c r="A257" s="29">
        <v>256</v>
      </c>
      <c r="B257" s="9" t="s">
        <v>1042</v>
      </c>
      <c r="C257" s="14"/>
      <c r="D257" s="14"/>
      <c r="E257" s="12" t="s">
        <v>80</v>
      </c>
      <c r="F257" s="12" t="s">
        <v>1043</v>
      </c>
      <c r="G257" s="18" t="s">
        <v>2025</v>
      </c>
      <c r="H257" s="12" t="s">
        <v>2033</v>
      </c>
      <c r="I257" s="12" t="s">
        <v>189</v>
      </c>
    </row>
    <row r="258" spans="1:9" ht="20" customHeight="1">
      <c r="A258" s="29">
        <v>257</v>
      </c>
      <c r="B258" s="9" t="s">
        <v>1044</v>
      </c>
      <c r="C258" s="14"/>
      <c r="D258" s="14"/>
      <c r="E258" s="12" t="s">
        <v>80</v>
      </c>
      <c r="F258" s="12" t="s">
        <v>1045</v>
      </c>
      <c r="G258" s="18" t="s">
        <v>2025</v>
      </c>
      <c r="H258" s="12" t="s">
        <v>2033</v>
      </c>
      <c r="I258" s="12" t="s">
        <v>189</v>
      </c>
    </row>
    <row r="259" spans="1:9" ht="20" customHeight="1">
      <c r="A259" s="29">
        <v>258</v>
      </c>
      <c r="B259" s="9" t="s">
        <v>1046</v>
      </c>
      <c r="C259" s="14"/>
      <c r="D259" s="14"/>
      <c r="E259" s="12" t="s">
        <v>80</v>
      </c>
      <c r="F259" s="12" t="s">
        <v>1047</v>
      </c>
      <c r="G259" s="18" t="s">
        <v>2025</v>
      </c>
      <c r="H259" s="12" t="s">
        <v>2033</v>
      </c>
      <c r="I259" s="12" t="s">
        <v>189</v>
      </c>
    </row>
    <row r="260" spans="1:9" ht="20" customHeight="1">
      <c r="A260" s="29">
        <v>259</v>
      </c>
      <c r="B260" s="9" t="s">
        <v>1048</v>
      </c>
      <c r="C260" s="14"/>
      <c r="D260" s="14"/>
      <c r="E260" s="12" t="s">
        <v>80</v>
      </c>
      <c r="F260" s="12" t="s">
        <v>1049</v>
      </c>
      <c r="G260" s="18" t="s">
        <v>2025</v>
      </c>
      <c r="H260" s="12" t="s">
        <v>2033</v>
      </c>
      <c r="I260" s="12" t="s">
        <v>189</v>
      </c>
    </row>
    <row r="261" spans="1:9" ht="20" customHeight="1">
      <c r="A261" s="29">
        <v>260</v>
      </c>
      <c r="B261" s="9" t="s">
        <v>1050</v>
      </c>
      <c r="C261" s="14"/>
      <c r="D261" s="14"/>
      <c r="E261" s="12" t="s">
        <v>80</v>
      </c>
      <c r="F261" s="12" t="s">
        <v>1051</v>
      </c>
      <c r="G261" s="18" t="s">
        <v>2025</v>
      </c>
      <c r="H261" s="12" t="s">
        <v>2033</v>
      </c>
      <c r="I261" s="12" t="s">
        <v>189</v>
      </c>
    </row>
    <row r="262" spans="1:9" ht="20" customHeight="1">
      <c r="A262" s="29">
        <v>261</v>
      </c>
      <c r="B262" s="9" t="s">
        <v>1052</v>
      </c>
      <c r="C262" s="14"/>
      <c r="D262" s="14"/>
      <c r="E262" s="12" t="s">
        <v>80</v>
      </c>
      <c r="F262" s="12" t="s">
        <v>1053</v>
      </c>
      <c r="G262" s="18" t="s">
        <v>2025</v>
      </c>
      <c r="H262" s="12" t="s">
        <v>2033</v>
      </c>
      <c r="I262" s="12" t="s">
        <v>189</v>
      </c>
    </row>
    <row r="263" spans="1:9" ht="20" customHeight="1">
      <c r="A263" s="29">
        <v>262</v>
      </c>
      <c r="B263" s="9" t="s">
        <v>1411</v>
      </c>
      <c r="C263" s="14"/>
      <c r="D263" s="14"/>
      <c r="E263" s="12" t="s">
        <v>140</v>
      </c>
      <c r="F263" s="12" t="s">
        <v>1412</v>
      </c>
      <c r="G263" s="18" t="s">
        <v>2025</v>
      </c>
      <c r="H263" s="12" t="s">
        <v>2033</v>
      </c>
      <c r="I263" s="12" t="s">
        <v>189</v>
      </c>
    </row>
    <row r="264" spans="1:9" ht="20" customHeight="1">
      <c r="A264" s="29">
        <v>263</v>
      </c>
      <c r="B264" s="9" t="s">
        <v>1413</v>
      </c>
      <c r="C264" s="14"/>
      <c r="D264" s="14"/>
      <c r="E264" s="12" t="s">
        <v>140</v>
      </c>
      <c r="F264" s="12" t="s">
        <v>1414</v>
      </c>
      <c r="G264" s="18" t="s">
        <v>2025</v>
      </c>
      <c r="H264" s="12" t="s">
        <v>2033</v>
      </c>
      <c r="I264" s="12" t="s">
        <v>189</v>
      </c>
    </row>
    <row r="265" spans="1:9" ht="20" customHeight="1">
      <c r="A265" s="29">
        <v>264</v>
      </c>
      <c r="B265" s="9" t="s">
        <v>1415</v>
      </c>
      <c r="C265" s="14"/>
      <c r="D265" s="14"/>
      <c r="E265" s="12" t="s">
        <v>140</v>
      </c>
      <c r="F265" s="12" t="s">
        <v>1416</v>
      </c>
      <c r="G265" s="18" t="s">
        <v>2025</v>
      </c>
      <c r="H265" s="12" t="s">
        <v>2033</v>
      </c>
      <c r="I265" s="12" t="s">
        <v>189</v>
      </c>
    </row>
    <row r="266" spans="1:9" ht="20" customHeight="1">
      <c r="A266" s="29">
        <v>265</v>
      </c>
      <c r="B266" s="9" t="s">
        <v>1417</v>
      </c>
      <c r="C266" s="14"/>
      <c r="D266" s="14"/>
      <c r="E266" s="12" t="s">
        <v>140</v>
      </c>
      <c r="F266" s="12" t="s">
        <v>1418</v>
      </c>
      <c r="G266" s="18" t="s">
        <v>2025</v>
      </c>
      <c r="H266" s="12" t="s">
        <v>2033</v>
      </c>
      <c r="I266" s="12" t="s">
        <v>189</v>
      </c>
    </row>
    <row r="267" spans="1:9" ht="20" customHeight="1">
      <c r="A267" s="29">
        <v>266</v>
      </c>
      <c r="B267" s="9" t="s">
        <v>1419</v>
      </c>
      <c r="C267" s="14"/>
      <c r="D267" s="14"/>
      <c r="E267" s="12" t="s">
        <v>140</v>
      </c>
      <c r="F267" s="12" t="s">
        <v>1420</v>
      </c>
      <c r="G267" s="18" t="s">
        <v>2025</v>
      </c>
      <c r="H267" s="12" t="s">
        <v>2033</v>
      </c>
      <c r="I267" s="12" t="s">
        <v>189</v>
      </c>
    </row>
    <row r="268" spans="1:9" ht="20" customHeight="1">
      <c r="A268" s="29">
        <v>267</v>
      </c>
      <c r="B268" s="9" t="s">
        <v>1198</v>
      </c>
      <c r="C268" s="14"/>
      <c r="D268" s="14"/>
      <c r="E268" s="12" t="s">
        <v>105</v>
      </c>
      <c r="F268" s="12" t="s">
        <v>1199</v>
      </c>
      <c r="G268" s="18" t="s">
        <v>2025</v>
      </c>
      <c r="H268" s="12" t="s">
        <v>2033</v>
      </c>
      <c r="I268" s="12" t="s">
        <v>189</v>
      </c>
    </row>
    <row r="269" spans="1:9" ht="20" customHeight="1">
      <c r="A269" s="29">
        <v>268</v>
      </c>
      <c r="B269" s="9" t="s">
        <v>1200</v>
      </c>
      <c r="C269" s="14"/>
      <c r="D269" s="14"/>
      <c r="E269" s="12" t="s">
        <v>105</v>
      </c>
      <c r="F269" s="12" t="s">
        <v>1201</v>
      </c>
      <c r="G269" s="18" t="s">
        <v>2025</v>
      </c>
      <c r="H269" s="12" t="s">
        <v>2033</v>
      </c>
      <c r="I269" s="12" t="s">
        <v>189</v>
      </c>
    </row>
    <row r="270" spans="1:9" ht="20" customHeight="1">
      <c r="A270" s="29">
        <v>269</v>
      </c>
      <c r="B270" s="9" t="s">
        <v>1202</v>
      </c>
      <c r="C270" s="14"/>
      <c r="D270" s="14"/>
      <c r="E270" s="12" t="s">
        <v>105</v>
      </c>
      <c r="F270" s="12" t="s">
        <v>1203</v>
      </c>
      <c r="G270" s="18" t="s">
        <v>2025</v>
      </c>
      <c r="H270" s="12" t="s">
        <v>2033</v>
      </c>
      <c r="I270" s="12" t="s">
        <v>189</v>
      </c>
    </row>
    <row r="271" spans="1:9" ht="20" customHeight="1">
      <c r="A271" s="29">
        <v>270</v>
      </c>
      <c r="B271" s="9" t="s">
        <v>1197</v>
      </c>
      <c r="C271" s="14"/>
      <c r="D271" s="14"/>
      <c r="E271" s="12" t="s">
        <v>103</v>
      </c>
      <c r="F271" s="12" t="s">
        <v>104</v>
      </c>
      <c r="G271" s="18" t="s">
        <v>2025</v>
      </c>
      <c r="H271" s="12" t="s">
        <v>2033</v>
      </c>
      <c r="I271" s="12" t="s">
        <v>189</v>
      </c>
    </row>
    <row r="272" spans="1:9" ht="20" customHeight="1">
      <c r="A272" s="29">
        <v>271</v>
      </c>
      <c r="B272" s="9" t="s">
        <v>900</v>
      </c>
      <c r="C272" s="14"/>
      <c r="D272" s="14"/>
      <c r="E272" s="12" t="s">
        <v>901</v>
      </c>
      <c r="F272" s="12" t="s">
        <v>902</v>
      </c>
      <c r="G272" s="18" t="s">
        <v>2025</v>
      </c>
      <c r="H272" s="12" t="s">
        <v>2033</v>
      </c>
      <c r="I272" s="12" t="s">
        <v>189</v>
      </c>
    </row>
    <row r="273" spans="1:9" ht="20" customHeight="1">
      <c r="A273" s="29">
        <v>272</v>
      </c>
      <c r="B273" s="9" t="s">
        <v>903</v>
      </c>
      <c r="C273" s="14"/>
      <c r="D273" s="14"/>
      <c r="E273" s="12" t="s">
        <v>901</v>
      </c>
      <c r="F273" s="12" t="s">
        <v>904</v>
      </c>
      <c r="G273" s="18" t="s">
        <v>2025</v>
      </c>
      <c r="H273" s="12" t="s">
        <v>2033</v>
      </c>
      <c r="I273" s="12" t="s">
        <v>189</v>
      </c>
    </row>
    <row r="274" spans="1:9" ht="20" customHeight="1">
      <c r="A274" s="29">
        <v>273</v>
      </c>
      <c r="B274" s="9" t="s">
        <v>905</v>
      </c>
      <c r="C274" s="14"/>
      <c r="D274" s="14"/>
      <c r="E274" s="12" t="s">
        <v>901</v>
      </c>
      <c r="F274" s="12" t="s">
        <v>906</v>
      </c>
      <c r="G274" s="18" t="s">
        <v>2025</v>
      </c>
      <c r="H274" s="12" t="s">
        <v>2033</v>
      </c>
      <c r="I274" s="12" t="s">
        <v>189</v>
      </c>
    </row>
    <row r="275" spans="1:9" ht="20" customHeight="1">
      <c r="A275" s="29">
        <v>274</v>
      </c>
      <c r="B275" s="9" t="s">
        <v>819</v>
      </c>
      <c r="C275" s="14"/>
      <c r="D275" s="14"/>
      <c r="E275" s="12" t="s">
        <v>253</v>
      </c>
      <c r="F275" s="12" t="s">
        <v>820</v>
      </c>
      <c r="G275" s="18" t="s">
        <v>2025</v>
      </c>
      <c r="H275" s="12" t="s">
        <v>2033</v>
      </c>
      <c r="I275" s="12" t="s">
        <v>189</v>
      </c>
    </row>
    <row r="276" spans="1:9" ht="20" customHeight="1">
      <c r="A276" s="29">
        <v>275</v>
      </c>
      <c r="B276" s="9" t="s">
        <v>821</v>
      </c>
      <c r="C276" s="14"/>
      <c r="D276" s="14"/>
      <c r="E276" s="12" t="s">
        <v>253</v>
      </c>
      <c r="F276" s="12" t="s">
        <v>822</v>
      </c>
      <c r="G276" s="18" t="s">
        <v>2025</v>
      </c>
      <c r="H276" s="12" t="s">
        <v>2033</v>
      </c>
      <c r="I276" s="12" t="s">
        <v>189</v>
      </c>
    </row>
    <row r="277" spans="1:9" ht="20" customHeight="1">
      <c r="A277" s="29">
        <v>276</v>
      </c>
      <c r="B277" s="9" t="s">
        <v>987</v>
      </c>
      <c r="C277" s="14"/>
      <c r="D277" s="14"/>
      <c r="E277" s="12" t="s">
        <v>988</v>
      </c>
      <c r="F277" s="12" t="s">
        <v>989</v>
      </c>
      <c r="G277" s="18" t="s">
        <v>2025</v>
      </c>
      <c r="H277" s="12" t="s">
        <v>2033</v>
      </c>
      <c r="I277" s="12" t="s">
        <v>189</v>
      </c>
    </row>
    <row r="278" spans="1:9" ht="20" customHeight="1">
      <c r="A278" s="29">
        <v>277</v>
      </c>
      <c r="B278" s="9" t="s">
        <v>990</v>
      </c>
      <c r="C278" s="14"/>
      <c r="D278" s="14"/>
      <c r="E278" s="12" t="s">
        <v>988</v>
      </c>
      <c r="F278" s="12" t="s">
        <v>991</v>
      </c>
      <c r="G278" s="18" t="s">
        <v>2025</v>
      </c>
      <c r="H278" s="12" t="s">
        <v>2033</v>
      </c>
      <c r="I278" s="12" t="s">
        <v>189</v>
      </c>
    </row>
    <row r="279" spans="1:9" ht="20" customHeight="1">
      <c r="A279" s="29">
        <v>278</v>
      </c>
      <c r="B279" s="9" t="s">
        <v>992</v>
      </c>
      <c r="C279" s="14"/>
      <c r="D279" s="14"/>
      <c r="E279" s="12" t="s">
        <v>988</v>
      </c>
      <c r="F279" s="12" t="s">
        <v>993</v>
      </c>
      <c r="G279" s="18" t="s">
        <v>2025</v>
      </c>
      <c r="H279" s="12" t="s">
        <v>2033</v>
      </c>
      <c r="I279" s="12" t="s">
        <v>189</v>
      </c>
    </row>
    <row r="280" spans="1:9" ht="20" customHeight="1">
      <c r="A280" s="29">
        <v>279</v>
      </c>
      <c r="B280" s="9" t="s">
        <v>994</v>
      </c>
      <c r="C280" s="14"/>
      <c r="D280" s="14"/>
      <c r="E280" s="12" t="s">
        <v>988</v>
      </c>
      <c r="F280" s="12" t="s">
        <v>995</v>
      </c>
      <c r="G280" s="18" t="s">
        <v>2025</v>
      </c>
      <c r="H280" s="12" t="s">
        <v>2033</v>
      </c>
      <c r="I280" s="12" t="s">
        <v>189</v>
      </c>
    </row>
    <row r="281" spans="1:9" ht="20" customHeight="1">
      <c r="A281" s="29">
        <v>280</v>
      </c>
      <c r="B281" s="9" t="s">
        <v>823</v>
      </c>
      <c r="C281" s="14"/>
      <c r="D281" s="14"/>
      <c r="E281" s="12" t="s">
        <v>253</v>
      </c>
      <c r="F281" s="12" t="s">
        <v>824</v>
      </c>
      <c r="G281" s="18" t="s">
        <v>2025</v>
      </c>
      <c r="H281" s="12" t="s">
        <v>2033</v>
      </c>
      <c r="I281" s="12" t="s">
        <v>189</v>
      </c>
    </row>
    <row r="282" spans="1:9" ht="20" customHeight="1">
      <c r="A282" s="29">
        <v>281</v>
      </c>
      <c r="B282" s="9" t="s">
        <v>996</v>
      </c>
      <c r="C282" s="14"/>
      <c r="D282" s="14"/>
      <c r="E282" s="12" t="s">
        <v>988</v>
      </c>
      <c r="F282" s="12" t="s">
        <v>997</v>
      </c>
      <c r="G282" s="18" t="s">
        <v>2025</v>
      </c>
      <c r="H282" s="12" t="s">
        <v>2033</v>
      </c>
      <c r="I282" s="12" t="s">
        <v>189</v>
      </c>
    </row>
    <row r="283" spans="1:9" ht="20" customHeight="1">
      <c r="A283" s="29">
        <v>282</v>
      </c>
      <c r="B283" s="9" t="s">
        <v>825</v>
      </c>
      <c r="C283" s="14"/>
      <c r="D283" s="14"/>
      <c r="E283" s="12" t="s">
        <v>253</v>
      </c>
      <c r="F283" s="12" t="s">
        <v>826</v>
      </c>
      <c r="G283" s="18" t="s">
        <v>2025</v>
      </c>
      <c r="H283" s="12" t="s">
        <v>2033</v>
      </c>
      <c r="I283" s="12" t="s">
        <v>189</v>
      </c>
    </row>
    <row r="284" spans="1:9" ht="20" customHeight="1">
      <c r="A284" s="29">
        <v>283</v>
      </c>
      <c r="B284" s="9" t="s">
        <v>998</v>
      </c>
      <c r="C284" s="14"/>
      <c r="D284" s="14"/>
      <c r="E284" s="12" t="s">
        <v>988</v>
      </c>
      <c r="F284" s="12" t="s">
        <v>999</v>
      </c>
      <c r="G284" s="18" t="s">
        <v>2025</v>
      </c>
      <c r="H284" s="12" t="s">
        <v>2033</v>
      </c>
      <c r="I284" s="12" t="s">
        <v>189</v>
      </c>
    </row>
    <row r="285" spans="1:9" ht="20" customHeight="1">
      <c r="A285" s="29">
        <v>284</v>
      </c>
      <c r="B285" s="9" t="s">
        <v>827</v>
      </c>
      <c r="C285" s="14"/>
      <c r="D285" s="14"/>
      <c r="E285" s="12" t="s">
        <v>253</v>
      </c>
      <c r="F285" s="12" t="s">
        <v>828</v>
      </c>
      <c r="G285" s="18" t="s">
        <v>2025</v>
      </c>
      <c r="H285" s="12" t="s">
        <v>2033</v>
      </c>
      <c r="I285" s="12" t="s">
        <v>189</v>
      </c>
    </row>
    <row r="286" spans="1:9" ht="20" customHeight="1">
      <c r="A286" s="29">
        <v>285</v>
      </c>
      <c r="B286" s="9" t="s">
        <v>1000</v>
      </c>
      <c r="C286" s="14"/>
      <c r="D286" s="14"/>
      <c r="E286" s="12" t="s">
        <v>988</v>
      </c>
      <c r="F286" s="12" t="s">
        <v>1001</v>
      </c>
      <c r="G286" s="18" t="s">
        <v>2025</v>
      </c>
      <c r="H286" s="12" t="s">
        <v>2033</v>
      </c>
      <c r="I286" s="12" t="s">
        <v>189</v>
      </c>
    </row>
    <row r="287" spans="1:9" ht="20" customHeight="1">
      <c r="A287" s="29">
        <v>286</v>
      </c>
      <c r="B287" s="9" t="s">
        <v>829</v>
      </c>
      <c r="C287" s="14"/>
      <c r="D287" s="14"/>
      <c r="E287" s="12" t="s">
        <v>253</v>
      </c>
      <c r="F287" s="12" t="s">
        <v>830</v>
      </c>
      <c r="G287" s="18" t="s">
        <v>2025</v>
      </c>
      <c r="H287" s="12" t="s">
        <v>2033</v>
      </c>
      <c r="I287" s="12" t="s">
        <v>189</v>
      </c>
    </row>
    <row r="288" spans="1:9" ht="20" customHeight="1">
      <c r="A288" s="29">
        <v>287</v>
      </c>
      <c r="B288" s="9" t="s">
        <v>831</v>
      </c>
      <c r="C288" s="14"/>
      <c r="D288" s="14"/>
      <c r="E288" s="12" t="s">
        <v>253</v>
      </c>
      <c r="F288" s="12" t="s">
        <v>832</v>
      </c>
      <c r="G288" s="18" t="s">
        <v>2025</v>
      </c>
      <c r="H288" s="12" t="s">
        <v>2033</v>
      </c>
      <c r="I288" s="12" t="s">
        <v>189</v>
      </c>
    </row>
    <row r="289" spans="1:9" ht="20" customHeight="1">
      <c r="A289" s="29">
        <v>288</v>
      </c>
      <c r="B289" s="9" t="s">
        <v>834</v>
      </c>
      <c r="C289" s="14"/>
      <c r="D289" s="14"/>
      <c r="E289" s="12" t="s">
        <v>25</v>
      </c>
      <c r="F289" s="12" t="s">
        <v>835</v>
      </c>
      <c r="G289" s="18" t="s">
        <v>2025</v>
      </c>
      <c r="H289" s="12" t="s">
        <v>2033</v>
      </c>
      <c r="I289" s="12" t="s">
        <v>189</v>
      </c>
    </row>
    <row r="290" spans="1:9" ht="20" customHeight="1">
      <c r="A290" s="29">
        <v>289</v>
      </c>
      <c r="B290" s="9" t="s">
        <v>1118</v>
      </c>
      <c r="C290" s="14"/>
      <c r="D290" s="14"/>
      <c r="E290" s="12" t="s">
        <v>90</v>
      </c>
      <c r="F290" s="12" t="s">
        <v>1119</v>
      </c>
      <c r="G290" s="18" t="s">
        <v>2025</v>
      </c>
      <c r="H290" s="12" t="s">
        <v>2033</v>
      </c>
      <c r="I290" s="12" t="s">
        <v>189</v>
      </c>
    </row>
    <row r="291" spans="1:9" ht="20" customHeight="1">
      <c r="A291" s="29">
        <v>290</v>
      </c>
      <c r="B291" s="9" t="s">
        <v>1120</v>
      </c>
      <c r="C291" s="14"/>
      <c r="D291" s="14"/>
      <c r="E291" s="12" t="s">
        <v>90</v>
      </c>
      <c r="F291" s="12" t="s">
        <v>1121</v>
      </c>
      <c r="G291" s="18" t="s">
        <v>2025</v>
      </c>
      <c r="H291" s="12" t="s">
        <v>2033</v>
      </c>
      <c r="I291" s="12" t="s">
        <v>189</v>
      </c>
    </row>
    <row r="292" spans="1:9" ht="20" customHeight="1">
      <c r="A292" s="29">
        <v>291</v>
      </c>
      <c r="B292" s="9" t="s">
        <v>1122</v>
      </c>
      <c r="C292" s="14"/>
      <c r="D292" s="14"/>
      <c r="E292" s="12" t="s">
        <v>90</v>
      </c>
      <c r="F292" s="12" t="s">
        <v>1123</v>
      </c>
      <c r="G292" s="18" t="s">
        <v>2025</v>
      </c>
      <c r="H292" s="12" t="s">
        <v>2033</v>
      </c>
      <c r="I292" s="12" t="s">
        <v>189</v>
      </c>
    </row>
    <row r="293" spans="1:9" ht="20" customHeight="1">
      <c r="A293" s="29">
        <v>292</v>
      </c>
      <c r="B293" s="9" t="s">
        <v>1124</v>
      </c>
      <c r="C293" s="14"/>
      <c r="D293" s="14"/>
      <c r="E293" s="12" t="s">
        <v>90</v>
      </c>
      <c r="F293" s="12" t="s">
        <v>1125</v>
      </c>
      <c r="G293" s="18" t="s">
        <v>2025</v>
      </c>
      <c r="H293" s="12" t="s">
        <v>2033</v>
      </c>
      <c r="I293" s="12" t="s">
        <v>189</v>
      </c>
    </row>
    <row r="294" spans="1:9" ht="20" customHeight="1">
      <c r="A294" s="29">
        <v>293</v>
      </c>
      <c r="B294" s="9" t="s">
        <v>1094</v>
      </c>
      <c r="C294" s="14"/>
      <c r="D294" s="14"/>
      <c r="E294" s="12" t="s">
        <v>83</v>
      </c>
      <c r="F294" s="12" t="s">
        <v>1095</v>
      </c>
      <c r="G294" s="18" t="s">
        <v>2025</v>
      </c>
      <c r="H294" s="12" t="s">
        <v>2033</v>
      </c>
      <c r="I294" s="12" t="s">
        <v>189</v>
      </c>
    </row>
    <row r="295" spans="1:9" ht="20" customHeight="1">
      <c r="A295" s="29">
        <v>294</v>
      </c>
      <c r="B295" s="9" t="s">
        <v>940</v>
      </c>
      <c r="C295" s="14"/>
      <c r="D295" s="14"/>
      <c r="E295" s="16" t="s">
        <v>45</v>
      </c>
      <c r="F295" s="12" t="s">
        <v>45</v>
      </c>
      <c r="G295" s="18" t="s">
        <v>2025</v>
      </c>
      <c r="H295" s="12" t="s">
        <v>2033</v>
      </c>
      <c r="I295" s="12" t="s">
        <v>189</v>
      </c>
    </row>
    <row r="296" spans="1:9" ht="20" customHeight="1">
      <c r="A296" s="29">
        <v>295</v>
      </c>
      <c r="B296" s="9" t="s">
        <v>1096</v>
      </c>
      <c r="C296" s="14"/>
      <c r="D296" s="14"/>
      <c r="E296" s="12" t="s">
        <v>83</v>
      </c>
      <c r="F296" s="12" t="s">
        <v>1097</v>
      </c>
      <c r="G296" s="18" t="s">
        <v>2025</v>
      </c>
      <c r="H296" s="12" t="s">
        <v>2033</v>
      </c>
      <c r="I296" s="12" t="s">
        <v>189</v>
      </c>
    </row>
    <row r="297" spans="1:9" ht="20" customHeight="1">
      <c r="A297" s="29">
        <v>296</v>
      </c>
      <c r="B297" s="9" t="s">
        <v>1098</v>
      </c>
      <c r="C297" s="14"/>
      <c r="D297" s="14"/>
      <c r="E297" s="12" t="s">
        <v>83</v>
      </c>
      <c r="F297" s="12" t="s">
        <v>1099</v>
      </c>
      <c r="G297" s="18" t="s">
        <v>2025</v>
      </c>
      <c r="H297" s="12" t="s">
        <v>2033</v>
      </c>
      <c r="I297" s="12" t="s">
        <v>189</v>
      </c>
    </row>
    <row r="298" spans="1:9" ht="20" customHeight="1">
      <c r="A298" s="29">
        <v>297</v>
      </c>
      <c r="B298" s="9" t="s">
        <v>1100</v>
      </c>
      <c r="C298" s="14"/>
      <c r="D298" s="14"/>
      <c r="E298" s="12" t="s">
        <v>83</v>
      </c>
      <c r="F298" s="12" t="s">
        <v>84</v>
      </c>
      <c r="G298" s="18" t="s">
        <v>2025</v>
      </c>
      <c r="H298" s="12" t="s">
        <v>2033</v>
      </c>
      <c r="I298" s="12" t="s">
        <v>189</v>
      </c>
    </row>
    <row r="299" spans="1:9" ht="20" customHeight="1">
      <c r="A299" s="29">
        <v>298</v>
      </c>
      <c r="B299" s="9" t="s">
        <v>1350</v>
      </c>
      <c r="C299" s="14"/>
      <c r="D299" s="14"/>
      <c r="E299" s="12" t="s">
        <v>113</v>
      </c>
      <c r="F299" s="12" t="s">
        <v>1351</v>
      </c>
      <c r="G299" s="18" t="s">
        <v>2025</v>
      </c>
      <c r="H299" s="12" t="s">
        <v>2033</v>
      </c>
      <c r="I299" s="12" t="s">
        <v>189</v>
      </c>
    </row>
    <row r="300" spans="1:9" ht="20" customHeight="1">
      <c r="A300" s="29">
        <v>299</v>
      </c>
      <c r="B300" s="9" t="s">
        <v>1456</v>
      </c>
      <c r="C300" s="14"/>
      <c r="D300" s="14"/>
      <c r="E300" s="12" t="s">
        <v>100</v>
      </c>
      <c r="F300" s="12" t="s">
        <v>155</v>
      </c>
      <c r="G300" s="18" t="s">
        <v>2025</v>
      </c>
      <c r="H300" s="12" t="s">
        <v>2033</v>
      </c>
      <c r="I300" s="12" t="s">
        <v>189</v>
      </c>
    </row>
    <row r="301" spans="1:9" ht="20" customHeight="1">
      <c r="A301" s="29">
        <v>300</v>
      </c>
      <c r="B301" s="9" t="s">
        <v>778</v>
      </c>
      <c r="C301" s="14"/>
      <c r="D301" s="14"/>
      <c r="E301" s="12" t="s">
        <v>6</v>
      </c>
      <c r="F301" s="12" t="s">
        <v>779</v>
      </c>
      <c r="G301" s="18" t="s">
        <v>2025</v>
      </c>
      <c r="H301" s="12" t="s">
        <v>2033</v>
      </c>
      <c r="I301" s="12" t="s">
        <v>189</v>
      </c>
    </row>
    <row r="302" spans="1:9" ht="20" customHeight="1">
      <c r="A302" s="29">
        <v>301</v>
      </c>
      <c r="B302" s="9" t="s">
        <v>1390</v>
      </c>
      <c r="C302" s="14"/>
      <c r="D302" s="14"/>
      <c r="E302" s="12" t="s">
        <v>626</v>
      </c>
      <c r="F302" s="12" t="s">
        <v>1391</v>
      </c>
      <c r="G302" s="18" t="s">
        <v>2025</v>
      </c>
      <c r="H302" s="12" t="s">
        <v>2033</v>
      </c>
      <c r="I302" s="12" t="s">
        <v>189</v>
      </c>
    </row>
    <row r="303" spans="1:9" ht="20" customHeight="1">
      <c r="A303" s="29">
        <v>302</v>
      </c>
      <c r="B303" s="9" t="s">
        <v>1392</v>
      </c>
      <c r="C303" s="14"/>
      <c r="D303" s="14"/>
      <c r="E303" s="12" t="s">
        <v>626</v>
      </c>
      <c r="F303" s="12" t="s">
        <v>1393</v>
      </c>
      <c r="G303" s="18" t="s">
        <v>2025</v>
      </c>
      <c r="H303" s="12" t="s">
        <v>2033</v>
      </c>
      <c r="I303" s="12" t="s">
        <v>189</v>
      </c>
    </row>
    <row r="304" spans="1:9" ht="20" customHeight="1">
      <c r="A304" s="29">
        <v>303</v>
      </c>
      <c r="B304" s="9" t="s">
        <v>1394</v>
      </c>
      <c r="C304" s="14"/>
      <c r="D304" s="14"/>
      <c r="E304" s="12" t="s">
        <v>626</v>
      </c>
      <c r="F304" s="12" t="s">
        <v>1395</v>
      </c>
      <c r="G304" s="18" t="s">
        <v>2025</v>
      </c>
      <c r="H304" s="12" t="s">
        <v>2033</v>
      </c>
      <c r="I304" s="12" t="s">
        <v>189</v>
      </c>
    </row>
    <row r="305" spans="1:9" ht="20" customHeight="1">
      <c r="A305" s="29">
        <v>304</v>
      </c>
      <c r="B305" s="9" t="s">
        <v>1396</v>
      </c>
      <c r="C305" s="14"/>
      <c r="D305" s="14"/>
      <c r="E305" s="12" t="s">
        <v>626</v>
      </c>
      <c r="F305" s="12" t="s">
        <v>1397</v>
      </c>
      <c r="G305" s="18" t="s">
        <v>2025</v>
      </c>
      <c r="H305" s="12" t="s">
        <v>2033</v>
      </c>
      <c r="I305" s="12" t="s">
        <v>189</v>
      </c>
    </row>
    <row r="306" spans="1:9" ht="20" customHeight="1">
      <c r="A306" s="29">
        <v>305</v>
      </c>
      <c r="B306" s="9" t="s">
        <v>1398</v>
      </c>
      <c r="C306" s="14"/>
      <c r="D306" s="14"/>
      <c r="E306" s="12" t="s">
        <v>626</v>
      </c>
      <c r="F306" s="12" t="s">
        <v>1399</v>
      </c>
      <c r="G306" s="18" t="s">
        <v>2025</v>
      </c>
      <c r="H306" s="12" t="s">
        <v>2033</v>
      </c>
      <c r="I306" s="12" t="s">
        <v>189</v>
      </c>
    </row>
    <row r="307" spans="1:9" ht="20" customHeight="1">
      <c r="A307" s="29">
        <v>306</v>
      </c>
      <c r="B307" s="9" t="s">
        <v>1400</v>
      </c>
      <c r="C307" s="14"/>
      <c r="D307" s="14"/>
      <c r="E307" s="12" t="s">
        <v>626</v>
      </c>
      <c r="F307" s="12" t="s">
        <v>1401</v>
      </c>
      <c r="G307" s="18" t="s">
        <v>2025</v>
      </c>
      <c r="H307" s="12" t="s">
        <v>2033</v>
      </c>
      <c r="I307" s="12" t="s">
        <v>189</v>
      </c>
    </row>
    <row r="308" spans="1:9" ht="20" customHeight="1">
      <c r="A308" s="29">
        <v>307</v>
      </c>
      <c r="B308" s="9" t="s">
        <v>1402</v>
      </c>
      <c r="C308" s="14"/>
      <c r="D308" s="14"/>
      <c r="E308" s="12" t="s">
        <v>626</v>
      </c>
      <c r="F308" s="12" t="s">
        <v>1403</v>
      </c>
      <c r="G308" s="18" t="s">
        <v>2025</v>
      </c>
      <c r="H308" s="12" t="s">
        <v>2033</v>
      </c>
      <c r="I308" s="12" t="s">
        <v>189</v>
      </c>
    </row>
    <row r="309" spans="1:9" ht="20" customHeight="1">
      <c r="A309" s="29">
        <v>308</v>
      </c>
      <c r="B309" s="9" t="s">
        <v>1173</v>
      </c>
      <c r="C309" s="14"/>
      <c r="D309" s="14"/>
      <c r="E309" s="12" t="s">
        <v>620</v>
      </c>
      <c r="F309" s="12" t="s">
        <v>1174</v>
      </c>
      <c r="G309" s="18" t="s">
        <v>2025</v>
      </c>
      <c r="H309" s="12" t="s">
        <v>2033</v>
      </c>
      <c r="I309" s="12" t="s">
        <v>189</v>
      </c>
    </row>
    <row r="310" spans="1:9" ht="20" customHeight="1">
      <c r="A310" s="29">
        <v>309</v>
      </c>
      <c r="B310" s="9" t="s">
        <v>1175</v>
      </c>
      <c r="C310" s="14"/>
      <c r="D310" s="14"/>
      <c r="E310" s="12" t="s">
        <v>1176</v>
      </c>
      <c r="F310" s="12" t="s">
        <v>1177</v>
      </c>
      <c r="G310" s="18" t="s">
        <v>2025</v>
      </c>
      <c r="H310" s="12" t="s">
        <v>2033</v>
      </c>
      <c r="I310" s="12" t="s">
        <v>189</v>
      </c>
    </row>
    <row r="311" spans="1:9" ht="20" customHeight="1">
      <c r="A311" s="29">
        <v>310</v>
      </c>
      <c r="B311" s="9" t="s">
        <v>1179</v>
      </c>
      <c r="C311" s="14"/>
      <c r="D311" s="14"/>
      <c r="E311" s="12" t="s">
        <v>620</v>
      </c>
      <c r="F311" s="12" t="s">
        <v>1180</v>
      </c>
      <c r="G311" s="18" t="s">
        <v>2025</v>
      </c>
      <c r="H311" s="12" t="s">
        <v>2033</v>
      </c>
      <c r="I311" s="12" t="s">
        <v>189</v>
      </c>
    </row>
    <row r="312" spans="1:9" ht="20" customHeight="1">
      <c r="A312" s="29">
        <v>311</v>
      </c>
      <c r="B312" s="9" t="s">
        <v>1181</v>
      </c>
      <c r="C312" s="14"/>
      <c r="D312" s="14"/>
      <c r="E312" s="12" t="s">
        <v>620</v>
      </c>
      <c r="F312" s="12" t="s">
        <v>1182</v>
      </c>
      <c r="G312" s="18" t="s">
        <v>2025</v>
      </c>
      <c r="H312" s="12" t="s">
        <v>2033</v>
      </c>
      <c r="I312" s="12" t="s">
        <v>189</v>
      </c>
    </row>
    <row r="313" spans="1:9" ht="20" customHeight="1">
      <c r="A313" s="29">
        <v>312</v>
      </c>
      <c r="B313" s="9" t="s">
        <v>1183</v>
      </c>
      <c r="C313" s="14"/>
      <c r="D313" s="14"/>
      <c r="E313" s="12" t="s">
        <v>620</v>
      </c>
      <c r="F313" s="12" t="s">
        <v>1184</v>
      </c>
      <c r="G313" s="18" t="s">
        <v>2025</v>
      </c>
      <c r="H313" s="12" t="s">
        <v>2033</v>
      </c>
      <c r="I313" s="12" t="s">
        <v>189</v>
      </c>
    </row>
    <row r="314" spans="1:9" ht="20" customHeight="1">
      <c r="A314" s="29">
        <v>313</v>
      </c>
      <c r="B314" s="9" t="s">
        <v>1185</v>
      </c>
      <c r="C314" s="14"/>
      <c r="D314" s="14"/>
      <c r="E314" s="12" t="s">
        <v>620</v>
      </c>
      <c r="F314" s="12" t="s">
        <v>1186</v>
      </c>
      <c r="G314" s="18" t="s">
        <v>2025</v>
      </c>
      <c r="H314" s="12" t="s">
        <v>2033</v>
      </c>
      <c r="I314" s="12" t="s">
        <v>189</v>
      </c>
    </row>
    <row r="315" spans="1:9" ht="20" customHeight="1">
      <c r="A315" s="29">
        <v>314</v>
      </c>
      <c r="B315" s="9" t="s">
        <v>1187</v>
      </c>
      <c r="C315" s="14"/>
      <c r="D315" s="14"/>
      <c r="E315" s="12" t="s">
        <v>620</v>
      </c>
      <c r="F315" s="12" t="s">
        <v>1188</v>
      </c>
      <c r="G315" s="18" t="s">
        <v>2025</v>
      </c>
      <c r="H315" s="12" t="s">
        <v>2033</v>
      </c>
      <c r="I315" s="12" t="s">
        <v>189</v>
      </c>
    </row>
    <row r="316" spans="1:9" ht="20" customHeight="1">
      <c r="A316" s="29">
        <v>315</v>
      </c>
      <c r="B316" s="9" t="s">
        <v>1189</v>
      </c>
      <c r="C316" s="14"/>
      <c r="D316" s="14"/>
      <c r="E316" s="12" t="s">
        <v>620</v>
      </c>
      <c r="F316" s="12" t="s">
        <v>1190</v>
      </c>
      <c r="G316" s="18" t="s">
        <v>2025</v>
      </c>
      <c r="H316" s="12" t="s">
        <v>2033</v>
      </c>
      <c r="I316" s="12" t="s">
        <v>189</v>
      </c>
    </row>
    <row r="317" spans="1:9" ht="20" customHeight="1">
      <c r="A317" s="29">
        <v>316</v>
      </c>
      <c r="B317" s="9" t="s">
        <v>1191</v>
      </c>
      <c r="C317" s="14"/>
      <c r="D317" s="14"/>
      <c r="E317" s="12" t="s">
        <v>620</v>
      </c>
      <c r="F317" s="12" t="s">
        <v>1192</v>
      </c>
      <c r="G317" s="18" t="s">
        <v>2025</v>
      </c>
      <c r="H317" s="12" t="s">
        <v>2033</v>
      </c>
      <c r="I317" s="12" t="s">
        <v>189</v>
      </c>
    </row>
    <row r="318" spans="1:9" ht="20" customHeight="1">
      <c r="A318" s="29">
        <v>317</v>
      </c>
      <c r="B318" s="9" t="s">
        <v>1457</v>
      </c>
      <c r="C318" s="14"/>
      <c r="D318" s="14"/>
      <c r="E318" s="12" t="s">
        <v>100</v>
      </c>
      <c r="F318" s="12" t="s">
        <v>1458</v>
      </c>
      <c r="G318" s="18" t="s">
        <v>2025</v>
      </c>
      <c r="H318" s="12" t="s">
        <v>2033</v>
      </c>
      <c r="I318" s="12" t="s">
        <v>189</v>
      </c>
    </row>
    <row r="319" spans="1:9" ht="20" customHeight="1">
      <c r="A319" s="29">
        <v>318</v>
      </c>
      <c r="B319" s="9" t="s">
        <v>1193</v>
      </c>
      <c r="C319" s="14"/>
      <c r="D319" s="14"/>
      <c r="E319" s="12" t="s">
        <v>620</v>
      </c>
      <c r="F319" s="12" t="s">
        <v>1194</v>
      </c>
      <c r="G319" s="18" t="s">
        <v>2025</v>
      </c>
      <c r="H319" s="12" t="s">
        <v>2033</v>
      </c>
      <c r="I319" s="12" t="s">
        <v>189</v>
      </c>
    </row>
    <row r="320" spans="1:9" ht="20" customHeight="1">
      <c r="A320" s="29">
        <v>319</v>
      </c>
      <c r="B320" s="9" t="s">
        <v>941</v>
      </c>
      <c r="C320" s="14"/>
      <c r="D320" s="14"/>
      <c r="E320" s="12" t="s">
        <v>942</v>
      </c>
      <c r="F320" s="12" t="s">
        <v>46</v>
      </c>
      <c r="G320" s="18" t="s">
        <v>2025</v>
      </c>
      <c r="H320" s="12" t="s">
        <v>2033</v>
      </c>
      <c r="I320" s="12" t="s">
        <v>189</v>
      </c>
    </row>
    <row r="321" spans="1:9" ht="20" customHeight="1">
      <c r="A321" s="29">
        <v>320</v>
      </c>
      <c r="B321" s="9" t="s">
        <v>1263</v>
      </c>
      <c r="C321" s="14"/>
      <c r="D321" s="14"/>
      <c r="E321" s="12" t="s">
        <v>598</v>
      </c>
      <c r="F321" s="12" t="s">
        <v>1264</v>
      </c>
      <c r="G321" s="18" t="s">
        <v>2025</v>
      </c>
      <c r="H321" s="12" t="s">
        <v>2033</v>
      </c>
      <c r="I321" s="12" t="s">
        <v>189</v>
      </c>
    </row>
    <row r="322" spans="1:9" ht="20" customHeight="1">
      <c r="A322" s="29">
        <v>321</v>
      </c>
      <c r="B322" s="9" t="s">
        <v>1265</v>
      </c>
      <c r="C322" s="14"/>
      <c r="D322" s="14"/>
      <c r="E322" s="12" t="s">
        <v>598</v>
      </c>
      <c r="F322" s="12" t="s">
        <v>1266</v>
      </c>
      <c r="G322" s="18" t="s">
        <v>2025</v>
      </c>
      <c r="H322" s="12" t="s">
        <v>2033</v>
      </c>
      <c r="I322" s="12" t="s">
        <v>189</v>
      </c>
    </row>
    <row r="323" spans="1:9" ht="20" customHeight="1">
      <c r="A323" s="29">
        <v>322</v>
      </c>
      <c r="B323" s="9" t="s">
        <v>1267</v>
      </c>
      <c r="C323" s="14"/>
      <c r="D323" s="14"/>
      <c r="E323" s="12" t="s">
        <v>598</v>
      </c>
      <c r="F323" s="12" t="s">
        <v>1268</v>
      </c>
      <c r="G323" s="18" t="s">
        <v>2025</v>
      </c>
      <c r="H323" s="12" t="s">
        <v>2033</v>
      </c>
      <c r="I323" s="12" t="s">
        <v>189</v>
      </c>
    </row>
    <row r="324" spans="1:9" ht="20" customHeight="1">
      <c r="A324" s="29">
        <v>323</v>
      </c>
      <c r="B324" s="9" t="s">
        <v>1271</v>
      </c>
      <c r="C324" s="14"/>
      <c r="D324" s="14"/>
      <c r="E324" s="12" t="s">
        <v>598</v>
      </c>
      <c r="F324" s="12" t="s">
        <v>1272</v>
      </c>
      <c r="G324" s="18" t="s">
        <v>2025</v>
      </c>
      <c r="H324" s="12" t="s">
        <v>2033</v>
      </c>
      <c r="I324" s="12" t="s">
        <v>189</v>
      </c>
    </row>
    <row r="325" spans="1:9" ht="20" customHeight="1">
      <c r="A325" s="29">
        <v>324</v>
      </c>
      <c r="B325" s="9" t="s">
        <v>1273</v>
      </c>
      <c r="C325" s="14"/>
      <c r="D325" s="14"/>
      <c r="E325" s="12" t="s">
        <v>598</v>
      </c>
      <c r="F325" s="12" t="s">
        <v>1274</v>
      </c>
      <c r="G325" s="18" t="s">
        <v>2025</v>
      </c>
      <c r="H325" s="12" t="s">
        <v>2033</v>
      </c>
      <c r="I325" s="12" t="s">
        <v>189</v>
      </c>
    </row>
    <row r="326" spans="1:9" ht="20" customHeight="1">
      <c r="A326" s="29">
        <v>325</v>
      </c>
      <c r="B326" s="9" t="s">
        <v>1277</v>
      </c>
      <c r="C326" s="14"/>
      <c r="D326" s="14"/>
      <c r="E326" s="12" t="s">
        <v>598</v>
      </c>
      <c r="F326" s="12" t="s">
        <v>1278</v>
      </c>
      <c r="G326" s="18" t="s">
        <v>2025</v>
      </c>
      <c r="H326" s="12" t="s">
        <v>2033</v>
      </c>
      <c r="I326" s="12" t="s">
        <v>189</v>
      </c>
    </row>
    <row r="327" spans="1:9" ht="20" customHeight="1">
      <c r="A327" s="29">
        <v>326</v>
      </c>
      <c r="B327" s="9" t="s">
        <v>1279</v>
      </c>
      <c r="C327" s="14"/>
      <c r="D327" s="14"/>
      <c r="E327" s="12" t="s">
        <v>598</v>
      </c>
      <c r="F327" s="12" t="s">
        <v>1280</v>
      </c>
      <c r="G327" s="18" t="s">
        <v>2025</v>
      </c>
      <c r="H327" s="12" t="s">
        <v>2033</v>
      </c>
      <c r="I327" s="12" t="s">
        <v>189</v>
      </c>
    </row>
    <row r="328" spans="1:9" ht="20" customHeight="1">
      <c r="A328" s="29">
        <v>327</v>
      </c>
      <c r="B328" s="9" t="s">
        <v>1281</v>
      </c>
      <c r="C328" s="14"/>
      <c r="D328" s="14"/>
      <c r="E328" s="12" t="s">
        <v>598</v>
      </c>
      <c r="F328" s="12" t="s">
        <v>1282</v>
      </c>
      <c r="G328" s="18" t="s">
        <v>2025</v>
      </c>
      <c r="H328" s="12" t="s">
        <v>2033</v>
      </c>
      <c r="I328" s="12" t="s">
        <v>189</v>
      </c>
    </row>
    <row r="329" spans="1:9" ht="20" customHeight="1">
      <c r="A329" s="29">
        <v>328</v>
      </c>
      <c r="B329" s="9" t="s">
        <v>1283</v>
      </c>
      <c r="C329" s="14"/>
      <c r="D329" s="14"/>
      <c r="E329" s="12" t="s">
        <v>598</v>
      </c>
      <c r="F329" s="12" t="s">
        <v>1284</v>
      </c>
      <c r="G329" s="18" t="s">
        <v>2025</v>
      </c>
      <c r="H329" s="12" t="s">
        <v>2033</v>
      </c>
      <c r="I329" s="12" t="s">
        <v>189</v>
      </c>
    </row>
    <row r="330" spans="1:9" ht="20" customHeight="1">
      <c r="A330" s="29">
        <v>329</v>
      </c>
      <c r="B330" s="9" t="s">
        <v>1285</v>
      </c>
      <c r="C330" s="14"/>
      <c r="D330" s="14"/>
      <c r="E330" s="12" t="s">
        <v>598</v>
      </c>
      <c r="F330" s="12" t="s">
        <v>1286</v>
      </c>
      <c r="G330" s="18" t="s">
        <v>2025</v>
      </c>
      <c r="H330" s="12" t="s">
        <v>2033</v>
      </c>
      <c r="I330" s="12" t="s">
        <v>189</v>
      </c>
    </row>
    <row r="331" spans="1:9" ht="20" customHeight="1">
      <c r="A331" s="29">
        <v>330</v>
      </c>
      <c r="B331" s="9" t="s">
        <v>1287</v>
      </c>
      <c r="C331" s="14"/>
      <c r="D331" s="14"/>
      <c r="E331" s="12" t="s">
        <v>598</v>
      </c>
      <c r="F331" s="12" t="s">
        <v>1288</v>
      </c>
      <c r="G331" s="18" t="s">
        <v>2025</v>
      </c>
      <c r="H331" s="12" t="s">
        <v>2033</v>
      </c>
      <c r="I331" s="12" t="s">
        <v>189</v>
      </c>
    </row>
    <row r="332" spans="1:9" ht="20" customHeight="1">
      <c r="A332" s="29">
        <v>331</v>
      </c>
      <c r="B332" s="9" t="s">
        <v>1255</v>
      </c>
      <c r="C332" s="14"/>
      <c r="D332" s="14"/>
      <c r="E332" s="12" t="s">
        <v>243</v>
      </c>
      <c r="F332" s="12" t="s">
        <v>1256</v>
      </c>
      <c r="G332" s="18" t="s">
        <v>2025</v>
      </c>
      <c r="H332" s="12" t="s">
        <v>2033</v>
      </c>
      <c r="I332" s="12" t="s">
        <v>189</v>
      </c>
    </row>
    <row r="333" spans="1:9" ht="20" customHeight="1">
      <c r="A333" s="29">
        <v>332</v>
      </c>
      <c r="B333" s="9" t="s">
        <v>1034</v>
      </c>
      <c r="C333" s="14"/>
      <c r="D333" s="14"/>
      <c r="E333" s="12" t="s">
        <v>78</v>
      </c>
      <c r="F333" s="12" t="s">
        <v>2135</v>
      </c>
      <c r="G333" s="18" t="s">
        <v>2025</v>
      </c>
      <c r="H333" s="12" t="s">
        <v>2033</v>
      </c>
      <c r="I333" s="12" t="s">
        <v>189</v>
      </c>
    </row>
    <row r="334" spans="1:9" ht="20" customHeight="1">
      <c r="A334" s="29">
        <v>333</v>
      </c>
      <c r="B334" s="9" t="s">
        <v>1035</v>
      </c>
      <c r="C334" s="14"/>
      <c r="D334" s="14"/>
      <c r="E334" s="12" t="s">
        <v>78</v>
      </c>
      <c r="F334" s="12" t="s">
        <v>1036</v>
      </c>
      <c r="G334" s="18" t="s">
        <v>2025</v>
      </c>
      <c r="H334" s="12" t="s">
        <v>2033</v>
      </c>
      <c r="I334" s="12" t="s">
        <v>189</v>
      </c>
    </row>
    <row r="335" spans="1:9" ht="20" customHeight="1">
      <c r="A335" s="29">
        <v>334</v>
      </c>
      <c r="B335" s="9" t="s">
        <v>1355</v>
      </c>
      <c r="C335" s="14"/>
      <c r="D335" s="14"/>
      <c r="E335" s="12" t="s">
        <v>1356</v>
      </c>
      <c r="F335" s="12" t="s">
        <v>119</v>
      </c>
      <c r="G335" s="18" t="s">
        <v>2025</v>
      </c>
      <c r="H335" s="12" t="s">
        <v>2033</v>
      </c>
      <c r="I335" s="12" t="s">
        <v>189</v>
      </c>
    </row>
    <row r="336" spans="1:9" ht="20" customHeight="1">
      <c r="A336" s="29">
        <v>335</v>
      </c>
      <c r="B336" s="9" t="s">
        <v>1037</v>
      </c>
      <c r="C336" s="14"/>
      <c r="D336" s="14"/>
      <c r="E336" s="12" t="s">
        <v>78</v>
      </c>
      <c r="F336" s="12" t="s">
        <v>1038</v>
      </c>
      <c r="G336" s="18" t="s">
        <v>2025</v>
      </c>
      <c r="H336" s="12" t="s">
        <v>2033</v>
      </c>
      <c r="I336" s="12" t="s">
        <v>189</v>
      </c>
    </row>
    <row r="337" spans="1:9" ht="20" customHeight="1">
      <c r="A337" s="29">
        <v>336</v>
      </c>
      <c r="B337" s="9" t="s">
        <v>1105</v>
      </c>
      <c r="C337" s="14"/>
      <c r="D337" s="14"/>
      <c r="E337" s="12" t="s">
        <v>86</v>
      </c>
      <c r="F337" s="12" t="s">
        <v>1106</v>
      </c>
      <c r="G337" s="18" t="s">
        <v>2025</v>
      </c>
      <c r="H337" s="12" t="s">
        <v>2033</v>
      </c>
      <c r="I337" s="12" t="s">
        <v>189</v>
      </c>
    </row>
    <row r="338" spans="1:9" ht="20" customHeight="1">
      <c r="A338" s="29">
        <v>337</v>
      </c>
      <c r="B338" s="9" t="s">
        <v>1107</v>
      </c>
      <c r="C338" s="14"/>
      <c r="D338" s="14"/>
      <c r="E338" s="12" t="s">
        <v>86</v>
      </c>
      <c r="F338" s="12" t="s">
        <v>1108</v>
      </c>
      <c r="G338" s="18" t="s">
        <v>2025</v>
      </c>
      <c r="H338" s="12" t="s">
        <v>2033</v>
      </c>
      <c r="I338" s="12" t="s">
        <v>189</v>
      </c>
    </row>
    <row r="339" spans="1:9" ht="20" customHeight="1">
      <c r="A339" s="29">
        <v>338</v>
      </c>
      <c r="B339" s="9" t="s">
        <v>1039</v>
      </c>
      <c r="C339" s="14"/>
      <c r="D339" s="14"/>
      <c r="E339" s="12" t="s">
        <v>1040</v>
      </c>
      <c r="F339" s="12" t="s">
        <v>1041</v>
      </c>
      <c r="G339" s="18" t="s">
        <v>2025</v>
      </c>
      <c r="H339" s="12" t="s">
        <v>2033</v>
      </c>
      <c r="I339" s="12" t="s">
        <v>189</v>
      </c>
    </row>
    <row r="340" spans="1:9" ht="20" customHeight="1">
      <c r="A340" s="29">
        <v>339</v>
      </c>
      <c r="B340" s="9" t="s">
        <v>817</v>
      </c>
      <c r="C340" s="14"/>
      <c r="D340" s="14"/>
      <c r="E340" s="12" t="s">
        <v>24</v>
      </c>
      <c r="F340" s="12" t="s">
        <v>818</v>
      </c>
      <c r="G340" s="18" t="s">
        <v>2025</v>
      </c>
      <c r="H340" s="12" t="s">
        <v>2033</v>
      </c>
      <c r="I340" s="12" t="s">
        <v>189</v>
      </c>
    </row>
    <row r="341" spans="1:9" ht="20" customHeight="1">
      <c r="A341" s="29">
        <v>340</v>
      </c>
      <c r="B341" s="9" t="s">
        <v>1008</v>
      </c>
      <c r="C341" s="14"/>
      <c r="D341" s="14"/>
      <c r="E341" s="16" t="s">
        <v>67</v>
      </c>
      <c r="F341" s="12" t="s">
        <v>67</v>
      </c>
      <c r="G341" s="18" t="s">
        <v>2025</v>
      </c>
      <c r="H341" s="12" t="s">
        <v>2033</v>
      </c>
      <c r="I341" s="12" t="s">
        <v>189</v>
      </c>
    </row>
    <row r="342" spans="1:9" ht="20" customHeight="1">
      <c r="A342" s="29">
        <v>341</v>
      </c>
      <c r="B342" s="9" t="s">
        <v>1484</v>
      </c>
      <c r="C342" s="14"/>
      <c r="D342" s="14"/>
      <c r="E342" s="12" t="s">
        <v>57</v>
      </c>
      <c r="F342" s="12" t="s">
        <v>166</v>
      </c>
      <c r="G342" s="18" t="s">
        <v>2025</v>
      </c>
      <c r="H342" s="12" t="s">
        <v>2033</v>
      </c>
      <c r="I342" s="12" t="s">
        <v>189</v>
      </c>
    </row>
    <row r="343" spans="1:9" ht="20" customHeight="1">
      <c r="A343" s="29">
        <v>342</v>
      </c>
      <c r="B343" s="9" t="s">
        <v>1002</v>
      </c>
      <c r="C343" s="14"/>
      <c r="D343" s="14"/>
      <c r="E343" s="12" t="s">
        <v>988</v>
      </c>
      <c r="F343" s="12" t="s">
        <v>1003</v>
      </c>
      <c r="G343" s="18" t="s">
        <v>2025</v>
      </c>
      <c r="H343" s="12" t="s">
        <v>2033</v>
      </c>
      <c r="I343" s="12" t="s">
        <v>189</v>
      </c>
    </row>
    <row r="344" spans="1:9" ht="20" customHeight="1">
      <c r="A344" s="29">
        <v>343</v>
      </c>
      <c r="B344" s="9" t="s">
        <v>1005</v>
      </c>
      <c r="C344" s="14"/>
      <c r="D344" s="14"/>
      <c r="E344" s="16" t="s">
        <v>64</v>
      </c>
      <c r="F344" s="12" t="s">
        <v>64</v>
      </c>
      <c r="G344" s="18" t="s">
        <v>2025</v>
      </c>
      <c r="H344" s="12" t="s">
        <v>2033</v>
      </c>
      <c r="I344" s="12" t="s">
        <v>189</v>
      </c>
    </row>
    <row r="345" spans="1:9" ht="20" customHeight="1">
      <c r="A345" s="29">
        <v>344</v>
      </c>
      <c r="B345" s="9" t="s">
        <v>1360</v>
      </c>
      <c r="C345" s="14"/>
      <c r="D345" s="14"/>
      <c r="E345" s="16" t="s">
        <v>125</v>
      </c>
      <c r="F345" s="12" t="s">
        <v>125</v>
      </c>
      <c r="G345" s="18" t="s">
        <v>2025</v>
      </c>
      <c r="H345" s="12" t="s">
        <v>2033</v>
      </c>
      <c r="I345" s="12" t="s">
        <v>189</v>
      </c>
    </row>
    <row r="346" spans="1:9" ht="20" customHeight="1">
      <c r="A346" s="29">
        <v>345</v>
      </c>
      <c r="B346" s="9" t="s">
        <v>1056</v>
      </c>
      <c r="C346" s="14"/>
      <c r="D346" s="14"/>
      <c r="E346" s="12" t="s">
        <v>81</v>
      </c>
      <c r="F346" s="12" t="s">
        <v>1057</v>
      </c>
      <c r="G346" s="18" t="s">
        <v>2025</v>
      </c>
      <c r="H346" s="12" t="s">
        <v>2033</v>
      </c>
      <c r="I346" s="12" t="s">
        <v>189</v>
      </c>
    </row>
    <row r="347" spans="1:9" ht="20" customHeight="1">
      <c r="A347" s="29">
        <v>346</v>
      </c>
      <c r="B347" s="9" t="s">
        <v>1058</v>
      </c>
      <c r="C347" s="14"/>
      <c r="D347" s="14"/>
      <c r="E347" s="12" t="s">
        <v>81</v>
      </c>
      <c r="F347" s="12" t="s">
        <v>1059</v>
      </c>
      <c r="G347" s="18" t="s">
        <v>2025</v>
      </c>
      <c r="H347" s="12" t="s">
        <v>2033</v>
      </c>
      <c r="I347" s="12" t="s">
        <v>189</v>
      </c>
    </row>
    <row r="348" spans="1:9" ht="20" customHeight="1">
      <c r="A348" s="29">
        <v>347</v>
      </c>
      <c r="B348" s="9" t="s">
        <v>1060</v>
      </c>
      <c r="C348" s="14"/>
      <c r="D348" s="14"/>
      <c r="E348" s="12" t="s">
        <v>81</v>
      </c>
      <c r="F348" s="12" t="s">
        <v>1061</v>
      </c>
      <c r="G348" s="18" t="s">
        <v>2025</v>
      </c>
      <c r="H348" s="12" t="s">
        <v>2033</v>
      </c>
      <c r="I348" s="12" t="s">
        <v>189</v>
      </c>
    </row>
    <row r="349" spans="1:9" ht="20" customHeight="1">
      <c r="A349" s="29">
        <v>348</v>
      </c>
      <c r="B349" s="9" t="s">
        <v>1062</v>
      </c>
      <c r="C349" s="14"/>
      <c r="D349" s="14"/>
      <c r="E349" s="12" t="s">
        <v>81</v>
      </c>
      <c r="F349" s="12" t="s">
        <v>1063</v>
      </c>
      <c r="G349" s="18" t="s">
        <v>2025</v>
      </c>
      <c r="H349" s="12" t="s">
        <v>2033</v>
      </c>
      <c r="I349" s="12" t="s">
        <v>189</v>
      </c>
    </row>
    <row r="350" spans="1:9" ht="20" customHeight="1">
      <c r="A350" s="29">
        <v>349</v>
      </c>
      <c r="B350" s="9" t="s">
        <v>1064</v>
      </c>
      <c r="C350" s="14"/>
      <c r="D350" s="14"/>
      <c r="E350" s="12" t="s">
        <v>81</v>
      </c>
      <c r="F350" s="12" t="s">
        <v>1065</v>
      </c>
      <c r="G350" s="18" t="s">
        <v>2025</v>
      </c>
      <c r="H350" s="12" t="s">
        <v>2033</v>
      </c>
      <c r="I350" s="12" t="s">
        <v>189</v>
      </c>
    </row>
    <row r="351" spans="1:9" ht="20" customHeight="1">
      <c r="A351" s="29">
        <v>350</v>
      </c>
      <c r="B351" s="9" t="s">
        <v>1066</v>
      </c>
      <c r="C351" s="14"/>
      <c r="D351" s="14"/>
      <c r="E351" s="12" t="s">
        <v>81</v>
      </c>
      <c r="F351" s="12" t="s">
        <v>1067</v>
      </c>
      <c r="G351" s="18" t="s">
        <v>2025</v>
      </c>
      <c r="H351" s="12" t="s">
        <v>2033</v>
      </c>
      <c r="I351" s="12" t="s">
        <v>189</v>
      </c>
    </row>
    <row r="352" spans="1:9" ht="20" customHeight="1">
      <c r="A352" s="29">
        <v>351</v>
      </c>
      <c r="B352" s="9" t="s">
        <v>1068</v>
      </c>
      <c r="C352" s="14"/>
      <c r="D352" s="14"/>
      <c r="E352" s="12" t="s">
        <v>81</v>
      </c>
      <c r="F352" s="12" t="s">
        <v>1069</v>
      </c>
      <c r="G352" s="18" t="s">
        <v>2025</v>
      </c>
      <c r="H352" s="12" t="s">
        <v>2033</v>
      </c>
      <c r="I352" s="12" t="s">
        <v>189</v>
      </c>
    </row>
    <row r="353" spans="1:9" ht="20" customHeight="1">
      <c r="A353" s="29">
        <v>352</v>
      </c>
      <c r="B353" s="9" t="s">
        <v>1070</v>
      </c>
      <c r="C353" s="14"/>
      <c r="D353" s="14"/>
      <c r="E353" s="12" t="s">
        <v>81</v>
      </c>
      <c r="F353" s="12" t="s">
        <v>1071</v>
      </c>
      <c r="G353" s="18" t="s">
        <v>2025</v>
      </c>
      <c r="H353" s="12" t="s">
        <v>2033</v>
      </c>
      <c r="I353" s="12" t="s">
        <v>189</v>
      </c>
    </row>
    <row r="354" spans="1:9" ht="20" customHeight="1">
      <c r="A354" s="29">
        <v>353</v>
      </c>
      <c r="B354" s="9" t="s">
        <v>1072</v>
      </c>
      <c r="C354" s="14"/>
      <c r="D354" s="14"/>
      <c r="E354" s="12" t="s">
        <v>1073</v>
      </c>
      <c r="F354" s="12" t="s">
        <v>1074</v>
      </c>
      <c r="G354" s="18" t="s">
        <v>2025</v>
      </c>
      <c r="H354" s="12" t="s">
        <v>2033</v>
      </c>
      <c r="I354" s="12" t="s">
        <v>189</v>
      </c>
    </row>
    <row r="355" spans="1:9" ht="20" customHeight="1">
      <c r="A355" s="29">
        <v>354</v>
      </c>
      <c r="B355" s="9" t="s">
        <v>945</v>
      </c>
      <c r="C355" s="14"/>
      <c r="D355" s="14"/>
      <c r="E355" s="12" t="s">
        <v>48</v>
      </c>
      <c r="F355" s="12" t="s">
        <v>49</v>
      </c>
      <c r="G355" s="18" t="s">
        <v>2025</v>
      </c>
      <c r="H355" s="12" t="s">
        <v>2033</v>
      </c>
      <c r="I355" s="12" t="s">
        <v>189</v>
      </c>
    </row>
    <row r="356" spans="1:9" ht="20" customHeight="1">
      <c r="A356" s="29">
        <v>355</v>
      </c>
      <c r="B356" s="9" t="s">
        <v>1075</v>
      </c>
      <c r="C356" s="14"/>
      <c r="D356" s="14"/>
      <c r="E356" s="12" t="s">
        <v>81</v>
      </c>
      <c r="F356" s="12" t="s">
        <v>1076</v>
      </c>
      <c r="G356" s="18" t="s">
        <v>2025</v>
      </c>
      <c r="H356" s="12" t="s">
        <v>2033</v>
      </c>
      <c r="I356" s="12" t="s">
        <v>189</v>
      </c>
    </row>
    <row r="357" spans="1:9" ht="20" customHeight="1">
      <c r="A357" s="29">
        <v>356</v>
      </c>
      <c r="B357" s="9" t="s">
        <v>1077</v>
      </c>
      <c r="C357" s="14"/>
      <c r="D357" s="14"/>
      <c r="E357" s="12" t="s">
        <v>81</v>
      </c>
      <c r="F357" s="12" t="s">
        <v>1078</v>
      </c>
      <c r="G357" s="18" t="s">
        <v>2025</v>
      </c>
      <c r="H357" s="12" t="s">
        <v>2033</v>
      </c>
      <c r="I357" s="12" t="s">
        <v>189</v>
      </c>
    </row>
    <row r="358" spans="1:9" ht="20" customHeight="1">
      <c r="A358" s="29">
        <v>357</v>
      </c>
      <c r="B358" s="9" t="s">
        <v>1079</v>
      </c>
      <c r="C358" s="14"/>
      <c r="D358" s="14"/>
      <c r="E358" s="12" t="s">
        <v>81</v>
      </c>
      <c r="F358" s="12" t="s">
        <v>1080</v>
      </c>
      <c r="G358" s="18" t="s">
        <v>2025</v>
      </c>
      <c r="H358" s="12" t="s">
        <v>2033</v>
      </c>
      <c r="I358" s="12" t="s">
        <v>189</v>
      </c>
    </row>
    <row r="359" spans="1:9" ht="20" customHeight="1">
      <c r="A359" s="29">
        <v>358</v>
      </c>
      <c r="B359" s="9" t="s">
        <v>1081</v>
      </c>
      <c r="C359" s="14"/>
      <c r="D359" s="14"/>
      <c r="E359" s="12" t="s">
        <v>81</v>
      </c>
      <c r="F359" s="12" t="s">
        <v>1082</v>
      </c>
      <c r="G359" s="18" t="s">
        <v>2025</v>
      </c>
      <c r="H359" s="12" t="s">
        <v>2033</v>
      </c>
      <c r="I359" s="12" t="s">
        <v>189</v>
      </c>
    </row>
    <row r="360" spans="1:9" ht="20" customHeight="1">
      <c r="A360" s="29">
        <v>359</v>
      </c>
      <c r="B360" s="9" t="s">
        <v>837</v>
      </c>
      <c r="C360" s="14"/>
      <c r="D360" s="14"/>
      <c r="E360" s="12" t="s">
        <v>27</v>
      </c>
      <c r="F360" s="12" t="s">
        <v>838</v>
      </c>
      <c r="G360" s="18" t="s">
        <v>2025</v>
      </c>
      <c r="H360" s="12" t="s">
        <v>2033</v>
      </c>
      <c r="I360" s="12" t="s">
        <v>189</v>
      </c>
    </row>
    <row r="361" spans="1:9" ht="20" customHeight="1">
      <c r="A361" s="29">
        <v>360</v>
      </c>
      <c r="B361" s="9" t="s">
        <v>1083</v>
      </c>
      <c r="C361" s="14"/>
      <c r="D361" s="14"/>
      <c r="E361" s="12" t="s">
        <v>1084</v>
      </c>
      <c r="F361" s="12" t="s">
        <v>2120</v>
      </c>
      <c r="G361" s="18" t="s">
        <v>2025</v>
      </c>
      <c r="H361" s="12" t="s">
        <v>2033</v>
      </c>
      <c r="I361" s="12" t="s">
        <v>189</v>
      </c>
    </row>
    <row r="362" spans="1:9" ht="20" customHeight="1">
      <c r="A362" s="29">
        <v>361</v>
      </c>
      <c r="B362" s="9" t="s">
        <v>1085</v>
      </c>
      <c r="C362" s="14"/>
      <c r="D362" s="14"/>
      <c r="E362" s="12" t="s">
        <v>81</v>
      </c>
      <c r="F362" s="12" t="s">
        <v>1086</v>
      </c>
      <c r="G362" s="18" t="s">
        <v>2025</v>
      </c>
      <c r="H362" s="12" t="s">
        <v>2033</v>
      </c>
      <c r="I362" s="12" t="s">
        <v>189</v>
      </c>
    </row>
    <row r="363" spans="1:9" ht="20" customHeight="1">
      <c r="A363" s="29">
        <v>362</v>
      </c>
      <c r="B363" s="9" t="s">
        <v>1087</v>
      </c>
      <c r="C363" s="14"/>
      <c r="D363" s="14"/>
      <c r="E363" s="12" t="s">
        <v>1084</v>
      </c>
      <c r="F363" s="12" t="s">
        <v>1088</v>
      </c>
      <c r="G363" s="18" t="s">
        <v>2025</v>
      </c>
      <c r="H363" s="12" t="s">
        <v>2033</v>
      </c>
      <c r="I363" s="12" t="s">
        <v>189</v>
      </c>
    </row>
    <row r="364" spans="1:9" ht="20" customHeight="1">
      <c r="A364" s="29">
        <v>363</v>
      </c>
      <c r="B364" s="9" t="s">
        <v>1089</v>
      </c>
      <c r="C364" s="14"/>
      <c r="D364" s="14"/>
      <c r="E364" s="12" t="s">
        <v>81</v>
      </c>
      <c r="F364" s="12" t="s">
        <v>1090</v>
      </c>
      <c r="G364" s="18" t="s">
        <v>2025</v>
      </c>
      <c r="H364" s="12" t="s">
        <v>2033</v>
      </c>
      <c r="I364" s="12" t="s">
        <v>189</v>
      </c>
    </row>
    <row r="365" spans="1:9" ht="20" customHeight="1">
      <c r="A365" s="29">
        <v>364</v>
      </c>
      <c r="B365" s="9" t="s">
        <v>1157</v>
      </c>
      <c r="C365" s="14"/>
      <c r="D365" s="14"/>
      <c r="E365" s="12" t="s">
        <v>637</v>
      </c>
      <c r="F365" s="12" t="s">
        <v>97</v>
      </c>
      <c r="G365" s="18" t="s">
        <v>2025</v>
      </c>
      <c r="H365" s="12" t="s">
        <v>2033</v>
      </c>
      <c r="I365" s="12" t="s">
        <v>189</v>
      </c>
    </row>
    <row r="366" spans="1:9" ht="20" customHeight="1">
      <c r="A366" s="29">
        <v>365</v>
      </c>
      <c r="B366" s="9" t="s">
        <v>1158</v>
      </c>
      <c r="C366" s="14"/>
      <c r="D366" s="14"/>
      <c r="E366" s="12" t="s">
        <v>637</v>
      </c>
      <c r="F366" s="12" t="s">
        <v>1159</v>
      </c>
      <c r="G366" s="18" t="s">
        <v>2025</v>
      </c>
      <c r="H366" s="12" t="s">
        <v>2033</v>
      </c>
      <c r="I366" s="12" t="s">
        <v>189</v>
      </c>
    </row>
    <row r="367" spans="1:9" ht="20" customHeight="1">
      <c r="A367" s="29">
        <v>366</v>
      </c>
      <c r="B367" s="9" t="s">
        <v>1473</v>
      </c>
      <c r="C367" s="14"/>
      <c r="D367" s="14"/>
      <c r="E367" s="12" t="s">
        <v>164</v>
      </c>
      <c r="F367" s="12" t="s">
        <v>1474</v>
      </c>
      <c r="G367" s="18" t="s">
        <v>2025</v>
      </c>
      <c r="H367" s="12" t="s">
        <v>2033</v>
      </c>
      <c r="I367" s="12" t="s">
        <v>189</v>
      </c>
    </row>
    <row r="368" spans="1:9" ht="20" customHeight="1">
      <c r="A368" s="29">
        <v>367</v>
      </c>
      <c r="B368" s="9" t="s">
        <v>1475</v>
      </c>
      <c r="C368" s="14"/>
      <c r="D368" s="14"/>
      <c r="E368" s="12" t="s">
        <v>164</v>
      </c>
      <c r="F368" s="12" t="s">
        <v>1476</v>
      </c>
      <c r="G368" s="18" t="s">
        <v>2025</v>
      </c>
      <c r="H368" s="12" t="s">
        <v>2033</v>
      </c>
      <c r="I368" s="12" t="s">
        <v>189</v>
      </c>
    </row>
    <row r="369" spans="1:9" ht="20" customHeight="1">
      <c r="A369" s="29">
        <v>368</v>
      </c>
      <c r="B369" s="9" t="s">
        <v>1204</v>
      </c>
      <c r="C369" s="14"/>
      <c r="D369" s="14"/>
      <c r="E369" s="12" t="s">
        <v>106</v>
      </c>
      <c r="F369" s="12" t="s">
        <v>1205</v>
      </c>
      <c r="G369" s="18" t="s">
        <v>2025</v>
      </c>
      <c r="H369" s="12" t="s">
        <v>2033</v>
      </c>
      <c r="I369" s="12" t="s">
        <v>189</v>
      </c>
    </row>
    <row r="370" spans="1:9" ht="20" customHeight="1">
      <c r="A370" s="29">
        <v>369</v>
      </c>
      <c r="B370" s="9" t="s">
        <v>1206</v>
      </c>
      <c r="C370" s="14"/>
      <c r="D370" s="14"/>
      <c r="E370" s="12" t="s">
        <v>106</v>
      </c>
      <c r="F370" s="12" t="s">
        <v>1207</v>
      </c>
      <c r="G370" s="18" t="s">
        <v>2025</v>
      </c>
      <c r="H370" s="12" t="s">
        <v>2033</v>
      </c>
      <c r="I370" s="12" t="s">
        <v>189</v>
      </c>
    </row>
    <row r="371" spans="1:9" ht="20" customHeight="1">
      <c r="A371" s="29">
        <v>370</v>
      </c>
      <c r="B371" s="9" t="s">
        <v>1054</v>
      </c>
      <c r="C371" s="14"/>
      <c r="D371" s="14"/>
      <c r="E371" s="12" t="s">
        <v>80</v>
      </c>
      <c r="F371" s="12" t="s">
        <v>1055</v>
      </c>
      <c r="G371" s="18" t="s">
        <v>2025</v>
      </c>
      <c r="H371" s="12" t="s">
        <v>2033</v>
      </c>
      <c r="I371" s="12" t="s">
        <v>189</v>
      </c>
    </row>
    <row r="372" spans="1:9" ht="20" customHeight="1">
      <c r="A372" s="29">
        <v>371</v>
      </c>
      <c r="B372" s="9" t="s">
        <v>726</v>
      </c>
      <c r="C372" s="14"/>
      <c r="D372" s="14"/>
      <c r="E372" s="12" t="s">
        <v>1</v>
      </c>
      <c r="F372" s="12" t="s">
        <v>727</v>
      </c>
      <c r="G372" s="18" t="s">
        <v>2025</v>
      </c>
      <c r="H372" s="12" t="s">
        <v>2033</v>
      </c>
      <c r="I372" s="12" t="s">
        <v>189</v>
      </c>
    </row>
    <row r="373" spans="1:9" ht="20" customHeight="1">
      <c r="A373" s="29">
        <v>372</v>
      </c>
      <c r="B373" s="9" t="s">
        <v>728</v>
      </c>
      <c r="C373" s="14"/>
      <c r="D373" s="14"/>
      <c r="E373" s="12" t="s">
        <v>1</v>
      </c>
      <c r="F373" s="12" t="s">
        <v>729</v>
      </c>
      <c r="G373" s="18" t="s">
        <v>2025</v>
      </c>
      <c r="H373" s="12" t="s">
        <v>2033</v>
      </c>
      <c r="I373" s="12" t="s">
        <v>189</v>
      </c>
    </row>
    <row r="374" spans="1:9" ht="20" customHeight="1">
      <c r="A374" s="29">
        <v>373</v>
      </c>
      <c r="B374" s="9" t="s">
        <v>730</v>
      </c>
      <c r="C374" s="14"/>
      <c r="D374" s="14"/>
      <c r="E374" s="12" t="s">
        <v>1</v>
      </c>
      <c r="F374" s="12" t="s">
        <v>731</v>
      </c>
      <c r="G374" s="18" t="s">
        <v>2025</v>
      </c>
      <c r="H374" s="12" t="s">
        <v>2033</v>
      </c>
      <c r="I374" s="12" t="s">
        <v>189</v>
      </c>
    </row>
    <row r="375" spans="1:9" ht="20" customHeight="1">
      <c r="A375" s="29">
        <v>374</v>
      </c>
      <c r="B375" s="9" t="s">
        <v>1421</v>
      </c>
      <c r="C375" s="14"/>
      <c r="D375" s="14"/>
      <c r="E375" s="12" t="s">
        <v>142</v>
      </c>
      <c r="F375" s="12" t="s">
        <v>1422</v>
      </c>
      <c r="G375" s="18" t="s">
        <v>2025</v>
      </c>
      <c r="H375" s="12" t="s">
        <v>2033</v>
      </c>
      <c r="I375" s="12" t="s">
        <v>189</v>
      </c>
    </row>
    <row r="376" spans="1:9" ht="20" customHeight="1">
      <c r="A376" s="29">
        <v>375</v>
      </c>
      <c r="B376" s="9" t="s">
        <v>1354</v>
      </c>
      <c r="C376" s="14"/>
      <c r="D376" s="14"/>
      <c r="E376" s="16" t="s">
        <v>118</v>
      </c>
      <c r="F376" s="12" t="s">
        <v>118</v>
      </c>
      <c r="G376" s="18" t="s">
        <v>2025</v>
      </c>
      <c r="H376" s="12" t="s">
        <v>2033</v>
      </c>
      <c r="I376" s="12" t="s">
        <v>189</v>
      </c>
    </row>
    <row r="377" spans="1:9" ht="20" customHeight="1">
      <c r="A377" s="29">
        <v>376</v>
      </c>
      <c r="B377" s="9" t="s">
        <v>1361</v>
      </c>
      <c r="C377" s="14"/>
      <c r="D377" s="14"/>
      <c r="E377" s="12" t="s">
        <v>132</v>
      </c>
      <c r="F377" s="12" t="s">
        <v>1362</v>
      </c>
      <c r="G377" s="18" t="s">
        <v>2025</v>
      </c>
      <c r="H377" s="12" t="s">
        <v>2033</v>
      </c>
      <c r="I377" s="12" t="s">
        <v>189</v>
      </c>
    </row>
    <row r="378" spans="1:9" ht="20" customHeight="1">
      <c r="A378" s="29">
        <v>377</v>
      </c>
      <c r="B378" s="9" t="s">
        <v>1363</v>
      </c>
      <c r="C378" s="14"/>
      <c r="D378" s="14"/>
      <c r="E378" s="12" t="s">
        <v>132</v>
      </c>
      <c r="F378" s="12" t="s">
        <v>1364</v>
      </c>
      <c r="G378" s="18" t="s">
        <v>2025</v>
      </c>
      <c r="H378" s="12" t="s">
        <v>2033</v>
      </c>
      <c r="I378" s="12" t="s">
        <v>189</v>
      </c>
    </row>
    <row r="379" spans="1:9" ht="20" customHeight="1">
      <c r="A379" s="29">
        <v>378</v>
      </c>
      <c r="B379" s="9" t="s">
        <v>1365</v>
      </c>
      <c r="C379" s="14"/>
      <c r="D379" s="14"/>
      <c r="E379" s="12" t="s">
        <v>132</v>
      </c>
      <c r="F379" s="12" t="s">
        <v>1366</v>
      </c>
      <c r="G379" s="18" t="s">
        <v>2025</v>
      </c>
      <c r="H379" s="12" t="s">
        <v>2033</v>
      </c>
      <c r="I379" s="12" t="s">
        <v>189</v>
      </c>
    </row>
    <row r="380" spans="1:9" ht="20" customHeight="1">
      <c r="A380" s="29">
        <v>379</v>
      </c>
      <c r="B380" s="9" t="s">
        <v>1367</v>
      </c>
      <c r="C380" s="14"/>
      <c r="D380" s="14"/>
      <c r="E380" s="12" t="s">
        <v>132</v>
      </c>
      <c r="F380" s="12" t="s">
        <v>1368</v>
      </c>
      <c r="G380" s="18" t="s">
        <v>2025</v>
      </c>
      <c r="H380" s="12" t="s">
        <v>2033</v>
      </c>
      <c r="I380" s="12" t="s">
        <v>189</v>
      </c>
    </row>
    <row r="381" spans="1:9" ht="20" customHeight="1">
      <c r="A381" s="29">
        <v>380</v>
      </c>
      <c r="B381" s="9" t="s">
        <v>1369</v>
      </c>
      <c r="C381" s="14"/>
      <c r="D381" s="14"/>
      <c r="E381" s="12" t="s">
        <v>132</v>
      </c>
      <c r="F381" s="12" t="s">
        <v>1370</v>
      </c>
      <c r="G381" s="18" t="s">
        <v>2025</v>
      </c>
      <c r="H381" s="12" t="s">
        <v>2033</v>
      </c>
      <c r="I381" s="12" t="s">
        <v>189</v>
      </c>
    </row>
    <row r="382" spans="1:9" ht="20" customHeight="1">
      <c r="A382" s="29">
        <v>381</v>
      </c>
      <c r="B382" s="9" t="s">
        <v>1371</v>
      </c>
      <c r="C382" s="14"/>
      <c r="D382" s="14"/>
      <c r="E382" s="12" t="s">
        <v>132</v>
      </c>
      <c r="F382" s="12" t="s">
        <v>1372</v>
      </c>
      <c r="G382" s="18" t="s">
        <v>2025</v>
      </c>
      <c r="H382" s="12" t="s">
        <v>2033</v>
      </c>
      <c r="I382" s="12" t="s">
        <v>189</v>
      </c>
    </row>
    <row r="383" spans="1:9" ht="20" customHeight="1">
      <c r="A383" s="29">
        <v>382</v>
      </c>
      <c r="B383" s="9" t="s">
        <v>1116</v>
      </c>
      <c r="C383" s="14"/>
      <c r="D383" s="14"/>
      <c r="E383" s="12" t="s">
        <v>90</v>
      </c>
      <c r="F383" s="12" t="s">
        <v>1117</v>
      </c>
      <c r="G383" s="18" t="s">
        <v>2025</v>
      </c>
      <c r="H383" s="12" t="s">
        <v>2033</v>
      </c>
      <c r="I383" s="12" t="s">
        <v>189</v>
      </c>
    </row>
    <row r="384" spans="1:9" ht="20" customHeight="1">
      <c r="A384" s="29">
        <v>383</v>
      </c>
      <c r="B384" s="9" t="s">
        <v>780</v>
      </c>
      <c r="C384" s="14"/>
      <c r="D384" s="14"/>
      <c r="E384" s="12" t="s">
        <v>6</v>
      </c>
      <c r="F384" s="12" t="s">
        <v>781</v>
      </c>
      <c r="G384" s="18" t="s">
        <v>2025</v>
      </c>
      <c r="H384" s="12" t="s">
        <v>2033</v>
      </c>
      <c r="I384" s="12" t="s">
        <v>189</v>
      </c>
    </row>
    <row r="385" spans="1:9" ht="20" customHeight="1">
      <c r="A385" s="29">
        <v>384</v>
      </c>
      <c r="B385" s="9" t="s">
        <v>1290</v>
      </c>
      <c r="C385" s="14"/>
      <c r="D385" s="14"/>
      <c r="E385" s="12" t="s">
        <v>321</v>
      </c>
      <c r="F385" s="12" t="s">
        <v>1291</v>
      </c>
      <c r="G385" s="18" t="s">
        <v>2025</v>
      </c>
      <c r="H385" s="12" t="s">
        <v>2033</v>
      </c>
      <c r="I385" s="12" t="s">
        <v>189</v>
      </c>
    </row>
    <row r="386" spans="1:9" ht="20" customHeight="1">
      <c r="A386" s="29">
        <v>385</v>
      </c>
      <c r="B386" s="9" t="s">
        <v>1292</v>
      </c>
      <c r="C386" s="14"/>
      <c r="D386" s="14"/>
      <c r="E386" s="12" t="s">
        <v>321</v>
      </c>
      <c r="F386" s="12" t="s">
        <v>1293</v>
      </c>
      <c r="G386" s="18" t="s">
        <v>2025</v>
      </c>
      <c r="H386" s="12" t="s">
        <v>2033</v>
      </c>
      <c r="I386" s="12" t="s">
        <v>189</v>
      </c>
    </row>
    <row r="387" spans="1:9" ht="20" customHeight="1">
      <c r="A387" s="29">
        <v>386</v>
      </c>
      <c r="B387" s="9" t="s">
        <v>1294</v>
      </c>
      <c r="C387" s="14"/>
      <c r="D387" s="14"/>
      <c r="E387" s="12" t="s">
        <v>321</v>
      </c>
      <c r="F387" s="12" t="s">
        <v>1295</v>
      </c>
      <c r="G387" s="18" t="s">
        <v>2025</v>
      </c>
      <c r="H387" s="12" t="s">
        <v>2033</v>
      </c>
      <c r="I387" s="12" t="s">
        <v>189</v>
      </c>
    </row>
    <row r="388" spans="1:9" ht="20" customHeight="1">
      <c r="A388" s="29">
        <v>387</v>
      </c>
      <c r="B388" s="9" t="s">
        <v>1296</v>
      </c>
      <c r="C388" s="14"/>
      <c r="D388" s="14"/>
      <c r="E388" s="12" t="s">
        <v>321</v>
      </c>
      <c r="F388" s="12" t="s">
        <v>1297</v>
      </c>
      <c r="G388" s="18" t="s">
        <v>2025</v>
      </c>
      <c r="H388" s="12" t="s">
        <v>2033</v>
      </c>
      <c r="I388" s="12" t="s">
        <v>189</v>
      </c>
    </row>
    <row r="389" spans="1:9" ht="20" customHeight="1">
      <c r="A389" s="29">
        <v>388</v>
      </c>
      <c r="B389" s="9" t="s">
        <v>1298</v>
      </c>
      <c r="C389" s="14"/>
      <c r="D389" s="14"/>
      <c r="E389" s="12" t="s">
        <v>321</v>
      </c>
      <c r="F389" s="12" t="s">
        <v>1299</v>
      </c>
      <c r="G389" s="18" t="s">
        <v>2025</v>
      </c>
      <c r="H389" s="12" t="s">
        <v>2033</v>
      </c>
      <c r="I389" s="12" t="s">
        <v>189</v>
      </c>
    </row>
    <row r="390" spans="1:9" ht="20" customHeight="1">
      <c r="A390" s="29">
        <v>389</v>
      </c>
      <c r="B390" s="9" t="s">
        <v>1300</v>
      </c>
      <c r="C390" s="14"/>
      <c r="D390" s="14"/>
      <c r="E390" s="12" t="s">
        <v>321</v>
      </c>
      <c r="F390" s="12" t="s">
        <v>1301</v>
      </c>
      <c r="G390" s="18" t="s">
        <v>2025</v>
      </c>
      <c r="H390" s="12" t="s">
        <v>2033</v>
      </c>
      <c r="I390" s="12" t="s">
        <v>189</v>
      </c>
    </row>
    <row r="391" spans="1:9" ht="20" customHeight="1">
      <c r="A391" s="29">
        <v>390</v>
      </c>
      <c r="B391" s="9" t="s">
        <v>1302</v>
      </c>
      <c r="C391" s="14"/>
      <c r="D391" s="14"/>
      <c r="E391" s="12" t="s">
        <v>321</v>
      </c>
      <c r="F391" s="12" t="s">
        <v>1303</v>
      </c>
      <c r="G391" s="18" t="s">
        <v>2025</v>
      </c>
      <c r="H391" s="12" t="s">
        <v>2033</v>
      </c>
      <c r="I391" s="12" t="s">
        <v>189</v>
      </c>
    </row>
    <row r="392" spans="1:9" ht="20" customHeight="1">
      <c r="A392" s="29">
        <v>391</v>
      </c>
      <c r="B392" s="9" t="s">
        <v>1304</v>
      </c>
      <c r="C392" s="14"/>
      <c r="D392" s="14"/>
      <c r="E392" s="12" t="s">
        <v>321</v>
      </c>
      <c r="F392" s="12" t="s">
        <v>1305</v>
      </c>
      <c r="G392" s="18" t="s">
        <v>2025</v>
      </c>
      <c r="H392" s="12" t="s">
        <v>2033</v>
      </c>
      <c r="I392" s="12" t="s">
        <v>189</v>
      </c>
    </row>
    <row r="393" spans="1:9" ht="20" customHeight="1">
      <c r="A393" s="29">
        <v>392</v>
      </c>
      <c r="B393" s="9" t="s">
        <v>1306</v>
      </c>
      <c r="C393" s="14"/>
      <c r="D393" s="14"/>
      <c r="E393" s="12" t="s">
        <v>321</v>
      </c>
      <c r="F393" s="12" t="s">
        <v>1307</v>
      </c>
      <c r="G393" s="18" t="s">
        <v>2025</v>
      </c>
      <c r="H393" s="12" t="s">
        <v>2033</v>
      </c>
      <c r="I393" s="12" t="s">
        <v>189</v>
      </c>
    </row>
    <row r="394" spans="1:9" ht="20" customHeight="1">
      <c r="A394" s="29">
        <v>393</v>
      </c>
      <c r="B394" s="9" t="s">
        <v>1308</v>
      </c>
      <c r="C394" s="14"/>
      <c r="D394" s="14"/>
      <c r="E394" s="12" t="s">
        <v>321</v>
      </c>
      <c r="F394" s="12" t="s">
        <v>1309</v>
      </c>
      <c r="G394" s="18" t="s">
        <v>2025</v>
      </c>
      <c r="H394" s="12" t="s">
        <v>2033</v>
      </c>
      <c r="I394" s="12" t="s">
        <v>189</v>
      </c>
    </row>
    <row r="395" spans="1:9" ht="20" customHeight="1">
      <c r="A395" s="29">
        <v>394</v>
      </c>
      <c r="B395" s="9" t="s">
        <v>1310</v>
      </c>
      <c r="C395" s="14"/>
      <c r="D395" s="14"/>
      <c r="E395" s="12" t="s">
        <v>321</v>
      </c>
      <c r="F395" s="12" t="s">
        <v>1311</v>
      </c>
      <c r="G395" s="18" t="s">
        <v>2025</v>
      </c>
      <c r="H395" s="12" t="s">
        <v>2033</v>
      </c>
      <c r="I395" s="12" t="s">
        <v>189</v>
      </c>
    </row>
    <row r="396" spans="1:9" ht="20" customHeight="1">
      <c r="A396" s="29">
        <v>395</v>
      </c>
      <c r="B396" s="9" t="s">
        <v>1312</v>
      </c>
      <c r="C396" s="14"/>
      <c r="D396" s="14"/>
      <c r="E396" s="12" t="s">
        <v>321</v>
      </c>
      <c r="F396" s="12" t="s">
        <v>1313</v>
      </c>
      <c r="G396" s="18" t="s">
        <v>2025</v>
      </c>
      <c r="H396" s="12" t="s">
        <v>2033</v>
      </c>
      <c r="I396" s="12" t="s">
        <v>189</v>
      </c>
    </row>
    <row r="397" spans="1:9" ht="20" customHeight="1">
      <c r="A397" s="29">
        <v>396</v>
      </c>
      <c r="B397" s="9" t="s">
        <v>1314</v>
      </c>
      <c r="C397" s="14"/>
      <c r="D397" s="14"/>
      <c r="E397" s="12" t="s">
        <v>321</v>
      </c>
      <c r="F397" s="12" t="s">
        <v>1315</v>
      </c>
      <c r="G397" s="18" t="s">
        <v>2025</v>
      </c>
      <c r="H397" s="12" t="s">
        <v>2033</v>
      </c>
      <c r="I397" s="12" t="s">
        <v>189</v>
      </c>
    </row>
    <row r="398" spans="1:9" ht="20" customHeight="1">
      <c r="A398" s="29">
        <v>397</v>
      </c>
      <c r="B398" s="9" t="s">
        <v>1316</v>
      </c>
      <c r="C398" s="14"/>
      <c r="D398" s="14"/>
      <c r="E398" s="12" t="s">
        <v>321</v>
      </c>
      <c r="F398" s="12" t="s">
        <v>1317</v>
      </c>
      <c r="G398" s="18" t="s">
        <v>2025</v>
      </c>
      <c r="H398" s="12" t="s">
        <v>2033</v>
      </c>
      <c r="I398" s="12" t="s">
        <v>189</v>
      </c>
    </row>
    <row r="399" spans="1:9" ht="20" customHeight="1">
      <c r="A399" s="29">
        <v>398</v>
      </c>
      <c r="B399" s="9" t="s">
        <v>1318</v>
      </c>
      <c r="C399" s="14"/>
      <c r="D399" s="14"/>
      <c r="E399" s="12" t="s">
        <v>321</v>
      </c>
      <c r="F399" s="12" t="s">
        <v>1319</v>
      </c>
      <c r="G399" s="18" t="s">
        <v>2025</v>
      </c>
      <c r="H399" s="12" t="s">
        <v>2033</v>
      </c>
      <c r="I399" s="12" t="s">
        <v>189</v>
      </c>
    </row>
    <row r="400" spans="1:9" ht="20" customHeight="1">
      <c r="A400" s="29">
        <v>399</v>
      </c>
      <c r="B400" s="9" t="s">
        <v>1320</v>
      </c>
      <c r="C400" s="14"/>
      <c r="D400" s="14"/>
      <c r="E400" s="12" t="s">
        <v>321</v>
      </c>
      <c r="F400" s="12" t="s">
        <v>1321</v>
      </c>
      <c r="G400" s="18" t="s">
        <v>2025</v>
      </c>
      <c r="H400" s="12" t="s">
        <v>2033</v>
      </c>
      <c r="I400" s="12" t="s">
        <v>189</v>
      </c>
    </row>
    <row r="401" spans="1:9" ht="20" customHeight="1">
      <c r="A401" s="29">
        <v>400</v>
      </c>
      <c r="B401" s="9" t="s">
        <v>1322</v>
      </c>
      <c r="C401" s="14"/>
      <c r="D401" s="14"/>
      <c r="E401" s="12" t="s">
        <v>321</v>
      </c>
      <c r="F401" s="12" t="s">
        <v>1323</v>
      </c>
      <c r="G401" s="18" t="s">
        <v>2025</v>
      </c>
      <c r="H401" s="12" t="s">
        <v>2033</v>
      </c>
      <c r="I401" s="12" t="s">
        <v>189</v>
      </c>
    </row>
    <row r="402" spans="1:9" ht="20" customHeight="1">
      <c r="A402" s="29">
        <v>401</v>
      </c>
      <c r="B402" s="9" t="s">
        <v>1324</v>
      </c>
      <c r="C402" s="14"/>
      <c r="D402" s="14"/>
      <c r="E402" s="12" t="s">
        <v>321</v>
      </c>
      <c r="F402" s="12" t="s">
        <v>1325</v>
      </c>
      <c r="G402" s="18" t="s">
        <v>2025</v>
      </c>
      <c r="H402" s="12" t="s">
        <v>2033</v>
      </c>
      <c r="I402" s="12" t="s">
        <v>189</v>
      </c>
    </row>
    <row r="403" spans="1:9" ht="20" customHeight="1">
      <c r="A403" s="29">
        <v>402</v>
      </c>
      <c r="B403" s="9" t="s">
        <v>1326</v>
      </c>
      <c r="C403" s="14"/>
      <c r="D403" s="14"/>
      <c r="E403" s="12" t="s">
        <v>321</v>
      </c>
      <c r="F403" s="12" t="s">
        <v>1327</v>
      </c>
      <c r="G403" s="18" t="s">
        <v>2025</v>
      </c>
      <c r="H403" s="12" t="s">
        <v>2033</v>
      </c>
      <c r="I403" s="12" t="s">
        <v>189</v>
      </c>
    </row>
    <row r="404" spans="1:9" ht="20" customHeight="1">
      <c r="A404" s="29">
        <v>403</v>
      </c>
      <c r="B404" s="9" t="s">
        <v>1328</v>
      </c>
      <c r="C404" s="14"/>
      <c r="D404" s="14"/>
      <c r="E404" s="12" t="s">
        <v>321</v>
      </c>
      <c r="F404" s="12" t="s">
        <v>1329</v>
      </c>
      <c r="G404" s="18" t="s">
        <v>2025</v>
      </c>
      <c r="H404" s="12" t="s">
        <v>2033</v>
      </c>
      <c r="I404" s="12" t="s">
        <v>189</v>
      </c>
    </row>
    <row r="405" spans="1:9" ht="20" customHeight="1">
      <c r="A405" s="29">
        <v>404</v>
      </c>
      <c r="B405" s="9" t="s">
        <v>1330</v>
      </c>
      <c r="C405" s="14"/>
      <c r="D405" s="14"/>
      <c r="E405" s="12" t="s">
        <v>321</v>
      </c>
      <c r="F405" s="12" t="s">
        <v>1331</v>
      </c>
      <c r="G405" s="18" t="s">
        <v>2025</v>
      </c>
      <c r="H405" s="12" t="s">
        <v>2033</v>
      </c>
      <c r="I405" s="12" t="s">
        <v>189</v>
      </c>
    </row>
    <row r="406" spans="1:9" ht="20" customHeight="1">
      <c r="A406" s="29">
        <v>405</v>
      </c>
      <c r="B406" s="9" t="s">
        <v>1332</v>
      </c>
      <c r="C406" s="14"/>
      <c r="D406" s="14"/>
      <c r="E406" s="12" t="s">
        <v>321</v>
      </c>
      <c r="F406" s="12" t="s">
        <v>1333</v>
      </c>
      <c r="G406" s="18" t="s">
        <v>2025</v>
      </c>
      <c r="H406" s="12" t="s">
        <v>2033</v>
      </c>
      <c r="I406" s="12" t="s">
        <v>189</v>
      </c>
    </row>
    <row r="407" spans="1:9" ht="20" customHeight="1">
      <c r="A407" s="29">
        <v>406</v>
      </c>
      <c r="B407" s="9" t="s">
        <v>1334</v>
      </c>
      <c r="C407" s="14"/>
      <c r="D407" s="14"/>
      <c r="E407" s="12" t="s">
        <v>321</v>
      </c>
      <c r="F407" s="12" t="s">
        <v>1335</v>
      </c>
      <c r="G407" s="18" t="s">
        <v>2025</v>
      </c>
      <c r="H407" s="12" t="s">
        <v>2033</v>
      </c>
      <c r="I407" s="12" t="s">
        <v>189</v>
      </c>
    </row>
    <row r="408" spans="1:9" ht="20" customHeight="1">
      <c r="A408" s="29">
        <v>407</v>
      </c>
      <c r="B408" s="9" t="s">
        <v>1336</v>
      </c>
      <c r="C408" s="14"/>
      <c r="D408" s="14"/>
      <c r="E408" s="12" t="s">
        <v>321</v>
      </c>
      <c r="F408" s="12" t="s">
        <v>1337</v>
      </c>
      <c r="G408" s="18" t="s">
        <v>2025</v>
      </c>
      <c r="H408" s="12" t="s">
        <v>2033</v>
      </c>
      <c r="I408" s="12" t="s">
        <v>189</v>
      </c>
    </row>
    <row r="409" spans="1:9" ht="20" customHeight="1">
      <c r="A409" s="29">
        <v>408</v>
      </c>
      <c r="B409" s="9" t="s">
        <v>1338</v>
      </c>
      <c r="C409" s="14"/>
      <c r="D409" s="14"/>
      <c r="E409" s="12" t="s">
        <v>321</v>
      </c>
      <c r="F409" s="12" t="s">
        <v>1339</v>
      </c>
      <c r="G409" s="18" t="s">
        <v>2025</v>
      </c>
      <c r="H409" s="12" t="s">
        <v>2033</v>
      </c>
      <c r="I409" s="12" t="s">
        <v>189</v>
      </c>
    </row>
    <row r="410" spans="1:9" ht="20" customHeight="1">
      <c r="A410" s="29">
        <v>409</v>
      </c>
      <c r="B410" s="9" t="s">
        <v>1340</v>
      </c>
      <c r="C410" s="14"/>
      <c r="D410" s="14"/>
      <c r="E410" s="12" t="s">
        <v>321</v>
      </c>
      <c r="F410" s="12" t="s">
        <v>1341</v>
      </c>
      <c r="G410" s="18" t="s">
        <v>2025</v>
      </c>
      <c r="H410" s="12" t="s">
        <v>2033</v>
      </c>
      <c r="I410" s="12" t="s">
        <v>189</v>
      </c>
    </row>
    <row r="411" spans="1:9" ht="20" customHeight="1">
      <c r="A411" s="29">
        <v>410</v>
      </c>
      <c r="B411" s="9" t="s">
        <v>1342</v>
      </c>
      <c r="C411" s="14"/>
      <c r="D411" s="14"/>
      <c r="E411" s="12" t="s">
        <v>321</v>
      </c>
      <c r="F411" s="12" t="s">
        <v>1343</v>
      </c>
      <c r="G411" s="18" t="s">
        <v>2025</v>
      </c>
      <c r="H411" s="12" t="s">
        <v>2033</v>
      </c>
      <c r="I411" s="12" t="s">
        <v>189</v>
      </c>
    </row>
    <row r="412" spans="1:9" ht="20" customHeight="1">
      <c r="A412" s="29">
        <v>411</v>
      </c>
      <c r="B412" s="9" t="s">
        <v>1344</v>
      </c>
      <c r="C412" s="14"/>
      <c r="D412" s="14"/>
      <c r="E412" s="12" t="s">
        <v>321</v>
      </c>
      <c r="F412" s="12" t="s">
        <v>1345</v>
      </c>
      <c r="G412" s="18" t="s">
        <v>2025</v>
      </c>
      <c r="H412" s="12" t="s">
        <v>2033</v>
      </c>
      <c r="I412" s="12" t="s">
        <v>189</v>
      </c>
    </row>
    <row r="413" spans="1:9" ht="20" customHeight="1">
      <c r="A413" s="29">
        <v>412</v>
      </c>
      <c r="B413" s="9" t="s">
        <v>1346</v>
      </c>
      <c r="C413" s="14"/>
      <c r="D413" s="14"/>
      <c r="E413" s="12" t="s">
        <v>321</v>
      </c>
      <c r="F413" s="12" t="s">
        <v>1347</v>
      </c>
      <c r="G413" s="18" t="s">
        <v>2025</v>
      </c>
      <c r="H413" s="12" t="s">
        <v>2033</v>
      </c>
      <c r="I413" s="12" t="s">
        <v>189</v>
      </c>
    </row>
    <row r="414" spans="1:9" ht="20" customHeight="1">
      <c r="A414" s="29">
        <v>413</v>
      </c>
      <c r="B414" s="9" t="s">
        <v>1348</v>
      </c>
      <c r="C414" s="14"/>
      <c r="D414" s="14"/>
      <c r="E414" s="12" t="s">
        <v>321</v>
      </c>
      <c r="F414" s="12" t="s">
        <v>1349</v>
      </c>
      <c r="G414" s="18" t="s">
        <v>2025</v>
      </c>
      <c r="H414" s="12" t="s">
        <v>2033</v>
      </c>
      <c r="I414" s="12" t="s">
        <v>189</v>
      </c>
    </row>
    <row r="415" spans="1:9" s="20" customFormat="1" ht="20" customHeight="1">
      <c r="A415" s="29">
        <v>414</v>
      </c>
      <c r="B415" s="9" t="s">
        <v>907</v>
      </c>
      <c r="C415" s="14"/>
      <c r="D415" s="14"/>
      <c r="E415" s="12" t="s">
        <v>406</v>
      </c>
      <c r="F415" s="12" t="s">
        <v>908</v>
      </c>
      <c r="G415" s="18" t="s">
        <v>2025</v>
      </c>
      <c r="H415" s="12" t="s">
        <v>2033</v>
      </c>
      <c r="I415" s="12" t="s">
        <v>189</v>
      </c>
    </row>
    <row r="416" spans="1:9" s="20" customFormat="1" ht="20" customHeight="1">
      <c r="A416" s="29">
        <v>415</v>
      </c>
      <c r="B416" s="9" t="s">
        <v>909</v>
      </c>
      <c r="C416" s="14"/>
      <c r="D416" s="14"/>
      <c r="E416" s="12" t="s">
        <v>406</v>
      </c>
      <c r="F416" s="12" t="s">
        <v>910</v>
      </c>
      <c r="G416" s="18" t="s">
        <v>2025</v>
      </c>
      <c r="H416" s="12" t="s">
        <v>2033</v>
      </c>
      <c r="I416" s="12" t="s">
        <v>189</v>
      </c>
    </row>
    <row r="417" spans="1:9" s="20" customFormat="1" ht="20" customHeight="1">
      <c r="A417" s="29">
        <v>416</v>
      </c>
      <c r="B417" s="9" t="s">
        <v>911</v>
      </c>
      <c r="C417" s="14"/>
      <c r="D417" s="14"/>
      <c r="E417" s="12" t="s">
        <v>406</v>
      </c>
      <c r="F417" s="12" t="s">
        <v>912</v>
      </c>
      <c r="G417" s="18" t="s">
        <v>2025</v>
      </c>
      <c r="H417" s="12" t="s">
        <v>2033</v>
      </c>
      <c r="I417" s="12" t="s">
        <v>189</v>
      </c>
    </row>
    <row r="418" spans="1:9" s="20" customFormat="1" ht="20" customHeight="1">
      <c r="A418" s="29">
        <v>417</v>
      </c>
      <c r="B418" s="9" t="s">
        <v>913</v>
      </c>
      <c r="C418" s="14"/>
      <c r="D418" s="14"/>
      <c r="E418" s="13" t="s">
        <v>406</v>
      </c>
      <c r="F418" s="12" t="s">
        <v>914</v>
      </c>
      <c r="G418" s="18" t="s">
        <v>2025</v>
      </c>
      <c r="H418" s="12" t="s">
        <v>2033</v>
      </c>
      <c r="I418" s="12" t="s">
        <v>189</v>
      </c>
    </row>
    <row r="419" spans="1:9" s="20" customFormat="1" ht="20" customHeight="1">
      <c r="A419" s="29">
        <v>418</v>
      </c>
      <c r="B419" s="9" t="s">
        <v>915</v>
      </c>
      <c r="C419" s="14"/>
      <c r="D419" s="14"/>
      <c r="E419" s="12" t="s">
        <v>406</v>
      </c>
      <c r="F419" s="12" t="s">
        <v>916</v>
      </c>
      <c r="G419" s="18" t="s">
        <v>2025</v>
      </c>
      <c r="H419" s="12" t="s">
        <v>2033</v>
      </c>
      <c r="I419" s="12" t="s">
        <v>189</v>
      </c>
    </row>
    <row r="420" spans="1:9" s="20" customFormat="1" ht="20" customHeight="1">
      <c r="A420" s="29">
        <v>419</v>
      </c>
      <c r="B420" s="9" t="s">
        <v>917</v>
      </c>
      <c r="C420" s="14"/>
      <c r="D420" s="14"/>
      <c r="E420" s="13" t="s">
        <v>406</v>
      </c>
      <c r="F420" s="12" t="s">
        <v>918</v>
      </c>
      <c r="G420" s="18" t="s">
        <v>2025</v>
      </c>
      <c r="H420" s="12" t="s">
        <v>2033</v>
      </c>
      <c r="I420" s="12" t="s">
        <v>189</v>
      </c>
    </row>
    <row r="421" spans="1:9" s="20" customFormat="1" ht="20" customHeight="1">
      <c r="A421" s="29">
        <v>420</v>
      </c>
      <c r="B421" s="9" t="s">
        <v>919</v>
      </c>
      <c r="C421" s="14"/>
      <c r="D421" s="14"/>
      <c r="E421" s="12" t="s">
        <v>406</v>
      </c>
      <c r="F421" s="12" t="s">
        <v>920</v>
      </c>
      <c r="G421" s="18" t="s">
        <v>2025</v>
      </c>
      <c r="H421" s="12" t="s">
        <v>2033</v>
      </c>
      <c r="I421" s="12" t="s">
        <v>189</v>
      </c>
    </row>
    <row r="422" spans="1:9" s="20" customFormat="1" ht="20" customHeight="1">
      <c r="A422" s="29">
        <v>421</v>
      </c>
      <c r="B422" s="9" t="s">
        <v>921</v>
      </c>
      <c r="C422" s="14"/>
      <c r="D422" s="14"/>
      <c r="E422" s="12" t="s">
        <v>406</v>
      </c>
      <c r="F422" s="12" t="s">
        <v>922</v>
      </c>
      <c r="G422" s="18" t="s">
        <v>2025</v>
      </c>
      <c r="H422" s="12" t="s">
        <v>2033</v>
      </c>
      <c r="I422" s="12" t="s">
        <v>189</v>
      </c>
    </row>
    <row r="423" spans="1:9" s="20" customFormat="1" ht="20" customHeight="1">
      <c r="A423" s="29">
        <v>422</v>
      </c>
      <c r="B423" s="9" t="s">
        <v>923</v>
      </c>
      <c r="C423" s="14"/>
      <c r="D423" s="14"/>
      <c r="E423" s="12" t="s">
        <v>406</v>
      </c>
      <c r="F423" s="12" t="s">
        <v>924</v>
      </c>
      <c r="G423" s="18" t="s">
        <v>2025</v>
      </c>
      <c r="H423" s="12" t="s">
        <v>2033</v>
      </c>
      <c r="I423" s="12" t="s">
        <v>189</v>
      </c>
    </row>
    <row r="424" spans="1:9" s="20" customFormat="1" ht="20" customHeight="1">
      <c r="A424" s="29">
        <v>423</v>
      </c>
      <c r="B424" s="9" t="s">
        <v>925</v>
      </c>
      <c r="C424" s="14"/>
      <c r="D424" s="14"/>
      <c r="E424" s="12" t="s">
        <v>406</v>
      </c>
      <c r="F424" s="12" t="s">
        <v>2122</v>
      </c>
      <c r="G424" s="18" t="s">
        <v>2025</v>
      </c>
      <c r="H424" s="12" t="s">
        <v>2033</v>
      </c>
      <c r="I424" s="12" t="s">
        <v>189</v>
      </c>
    </row>
    <row r="425" spans="1:9" s="20" customFormat="1" ht="20" customHeight="1">
      <c r="A425" s="29">
        <v>424</v>
      </c>
      <c r="B425" s="9" t="s">
        <v>926</v>
      </c>
      <c r="C425" s="14"/>
      <c r="D425" s="14"/>
      <c r="E425" s="13" t="s">
        <v>406</v>
      </c>
      <c r="F425" s="12" t="s">
        <v>927</v>
      </c>
      <c r="G425" s="18" t="s">
        <v>2025</v>
      </c>
      <c r="H425" s="12" t="s">
        <v>2033</v>
      </c>
      <c r="I425" s="12" t="s">
        <v>189</v>
      </c>
    </row>
    <row r="426" spans="1:9" ht="20" customHeight="1">
      <c r="A426" s="29">
        <v>425</v>
      </c>
      <c r="B426" s="9" t="s">
        <v>776</v>
      </c>
      <c r="C426" s="14"/>
      <c r="D426" s="14"/>
      <c r="E426" s="12" t="s">
        <v>5</v>
      </c>
      <c r="F426" s="12" t="s">
        <v>777</v>
      </c>
      <c r="G426" s="18" t="s">
        <v>2025</v>
      </c>
      <c r="H426" s="12" t="s">
        <v>2033</v>
      </c>
      <c r="I426" s="12" t="s">
        <v>189</v>
      </c>
    </row>
    <row r="427" spans="1:9" ht="20" customHeight="1">
      <c r="A427" s="29">
        <v>426</v>
      </c>
      <c r="B427" s="9" t="s">
        <v>1454</v>
      </c>
      <c r="C427" s="14"/>
      <c r="D427" s="14"/>
      <c r="E427" s="12" t="s">
        <v>27</v>
      </c>
      <c r="F427" s="12" t="s">
        <v>1455</v>
      </c>
      <c r="G427" s="18" t="s">
        <v>2025</v>
      </c>
      <c r="H427" s="12" t="s">
        <v>2033</v>
      </c>
      <c r="I427" s="12" t="s">
        <v>189</v>
      </c>
    </row>
    <row r="428" spans="1:9" ht="20" customHeight="1">
      <c r="A428" s="29">
        <v>427</v>
      </c>
      <c r="B428" s="9" t="s">
        <v>1163</v>
      </c>
      <c r="C428" s="14"/>
      <c r="D428" s="14"/>
      <c r="E428" s="12" t="s">
        <v>558</v>
      </c>
      <c r="F428" s="12" t="s">
        <v>1164</v>
      </c>
      <c r="G428" s="18" t="s">
        <v>2025</v>
      </c>
      <c r="H428" s="12" t="s">
        <v>2033</v>
      </c>
      <c r="I428" s="12" t="s">
        <v>189</v>
      </c>
    </row>
    <row r="429" spans="1:9" ht="20" customHeight="1">
      <c r="A429" s="29">
        <v>428</v>
      </c>
      <c r="B429" s="9" t="s">
        <v>1165</v>
      </c>
      <c r="C429" s="14"/>
      <c r="D429" s="14"/>
      <c r="E429" s="12" t="s">
        <v>558</v>
      </c>
      <c r="F429" s="12" t="s">
        <v>1166</v>
      </c>
      <c r="G429" s="18" t="s">
        <v>2025</v>
      </c>
      <c r="H429" s="12" t="s">
        <v>2033</v>
      </c>
      <c r="I429" s="12" t="s">
        <v>189</v>
      </c>
    </row>
    <row r="430" spans="1:9" ht="20" customHeight="1">
      <c r="A430" s="29">
        <v>429</v>
      </c>
      <c r="B430" s="9" t="s">
        <v>1167</v>
      </c>
      <c r="C430" s="14"/>
      <c r="D430" s="14"/>
      <c r="E430" s="12" t="s">
        <v>558</v>
      </c>
      <c r="F430" s="12" t="s">
        <v>1168</v>
      </c>
      <c r="G430" s="18" t="s">
        <v>2025</v>
      </c>
      <c r="H430" s="12" t="s">
        <v>2033</v>
      </c>
      <c r="I430" s="12" t="s">
        <v>189</v>
      </c>
    </row>
    <row r="431" spans="1:9" ht="20" customHeight="1">
      <c r="A431" s="29">
        <v>430</v>
      </c>
      <c r="B431" s="9" t="s">
        <v>1289</v>
      </c>
      <c r="C431" s="14"/>
      <c r="D431" s="14"/>
      <c r="E431" s="12" t="s">
        <v>111</v>
      </c>
      <c r="F431" s="12" t="s">
        <v>112</v>
      </c>
      <c r="G431" s="18" t="s">
        <v>2025</v>
      </c>
      <c r="H431" s="12" t="s">
        <v>2033</v>
      </c>
      <c r="I431" s="12" t="s">
        <v>189</v>
      </c>
    </row>
    <row r="432" spans="1:9" ht="20" customHeight="1">
      <c r="A432" s="29">
        <v>431</v>
      </c>
      <c r="B432" s="9" t="s">
        <v>1027</v>
      </c>
      <c r="C432" s="14"/>
      <c r="D432" s="14"/>
      <c r="E432" s="12" t="s">
        <v>77</v>
      </c>
      <c r="F432" s="12" t="s">
        <v>1028</v>
      </c>
      <c r="G432" s="18" t="s">
        <v>2025</v>
      </c>
      <c r="H432" s="12" t="s">
        <v>2033</v>
      </c>
      <c r="I432" s="12" t="s">
        <v>189</v>
      </c>
    </row>
    <row r="433" spans="1:9" ht="20" customHeight="1">
      <c r="A433" s="29">
        <v>432</v>
      </c>
      <c r="B433" s="9" t="s">
        <v>1029</v>
      </c>
      <c r="C433" s="14"/>
      <c r="D433" s="14"/>
      <c r="E433" s="12" t="s">
        <v>77</v>
      </c>
      <c r="F433" s="12" t="s">
        <v>1030</v>
      </c>
      <c r="G433" s="18" t="s">
        <v>2025</v>
      </c>
      <c r="H433" s="12" t="s">
        <v>2033</v>
      </c>
      <c r="I433" s="12" t="s">
        <v>189</v>
      </c>
    </row>
    <row r="434" spans="1:9" ht="20" customHeight="1">
      <c r="A434" s="29">
        <v>433</v>
      </c>
      <c r="B434" s="9" t="s">
        <v>1031</v>
      </c>
      <c r="C434" s="14"/>
      <c r="D434" s="14"/>
      <c r="E434" s="12" t="s">
        <v>1032</v>
      </c>
      <c r="F434" s="12" t="s">
        <v>1033</v>
      </c>
      <c r="G434" s="18" t="s">
        <v>2025</v>
      </c>
      <c r="H434" s="12" t="s">
        <v>2033</v>
      </c>
      <c r="I434" s="12" t="s">
        <v>189</v>
      </c>
    </row>
    <row r="435" spans="1:9" ht="20" customHeight="1">
      <c r="A435" s="29">
        <v>434</v>
      </c>
      <c r="B435" s="9" t="s">
        <v>806</v>
      </c>
      <c r="C435" s="14"/>
      <c r="D435" s="14"/>
      <c r="E435" s="16" t="s">
        <v>18</v>
      </c>
      <c r="F435" s="12" t="s">
        <v>18</v>
      </c>
      <c r="G435" s="18" t="s">
        <v>2025</v>
      </c>
      <c r="H435" s="12" t="s">
        <v>2033</v>
      </c>
      <c r="I435" s="12" t="s">
        <v>189</v>
      </c>
    </row>
    <row r="436" spans="1:9" ht="20" customHeight="1">
      <c r="A436" s="29">
        <v>435</v>
      </c>
      <c r="B436" s="9" t="s">
        <v>1170</v>
      </c>
      <c r="C436" s="14"/>
      <c r="D436" s="14"/>
      <c r="E436" s="12" t="s">
        <v>1171</v>
      </c>
      <c r="F436" s="12" t="s">
        <v>1172</v>
      </c>
      <c r="G436" s="18" t="s">
        <v>2025</v>
      </c>
      <c r="H436" s="12" t="s">
        <v>2033</v>
      </c>
      <c r="I436" s="12" t="s">
        <v>189</v>
      </c>
    </row>
  </sheetData>
  <sortState ref="B4:M482">
    <sortCondition ref="I4:I482"/>
    <sortCondition ref="B4:B482"/>
  </sortState>
  <phoneticPr fontId="1" type="noConversion"/>
  <conditionalFormatting sqref="F1:F1048576">
    <cfRule type="duplicateValues" dxfId="0" priority="1"/>
  </conditionalFormatting>
  <pageMargins left="0.7" right="0.7" top="0.75" bottom="0.75" header="0.3" footer="0.3"/>
  <pageSetup paperSize="9" scale="7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5"/>
  <sheetViews>
    <sheetView workbookViewId="0">
      <pane ySplit="1" topLeftCell="A2" activePane="bottomLeft" state="frozen"/>
      <selection pane="bottomLeft" activeCell="L8" sqref="L8"/>
    </sheetView>
  </sheetViews>
  <sheetFormatPr defaultColWidth="6.6328125" defaultRowHeight="20" customHeight="1"/>
  <cols>
    <col min="1" max="2" width="6.6328125" style="2"/>
    <col min="3" max="4" width="6.6328125" style="15"/>
    <col min="5" max="5" width="12.6328125" style="5" customWidth="1"/>
    <col min="6" max="6" width="8.6328125" style="5" customWidth="1"/>
    <col min="7" max="9" width="6.6328125" style="6"/>
    <col min="10" max="16384" width="6.6328125" style="2"/>
  </cols>
  <sheetData>
    <row r="1" spans="1:9" ht="20" customHeight="1">
      <c r="A1" s="1" t="s">
        <v>2028</v>
      </c>
      <c r="B1" s="7" t="s">
        <v>2040</v>
      </c>
      <c r="C1" s="7" t="s">
        <v>2035</v>
      </c>
      <c r="D1" s="7" t="s">
        <v>2029</v>
      </c>
      <c r="E1" s="8" t="s">
        <v>2026</v>
      </c>
      <c r="F1" s="8" t="s">
        <v>2030</v>
      </c>
      <c r="G1" s="7" t="s">
        <v>2027</v>
      </c>
      <c r="H1" s="7" t="s">
        <v>716</v>
      </c>
      <c r="I1" s="7" t="s">
        <v>717</v>
      </c>
    </row>
    <row r="2" spans="1:9" ht="20" customHeight="1">
      <c r="A2" s="3">
        <v>1</v>
      </c>
      <c r="B2" s="4" t="s">
        <v>359</v>
      </c>
      <c r="C2" s="14" t="s">
        <v>2039</v>
      </c>
      <c r="D2" s="22" t="s">
        <v>2136</v>
      </c>
      <c r="E2" s="17" t="s">
        <v>7</v>
      </c>
      <c r="F2" s="17" t="s">
        <v>652</v>
      </c>
      <c r="G2" s="18" t="s">
        <v>1468</v>
      </c>
      <c r="H2" s="18" t="s">
        <v>2034</v>
      </c>
      <c r="I2" s="18" t="s">
        <v>189</v>
      </c>
    </row>
    <row r="3" spans="1:9" ht="20" customHeight="1">
      <c r="A3" s="3">
        <v>2</v>
      </c>
      <c r="B3" s="4" t="s">
        <v>706</v>
      </c>
      <c r="C3" s="14" t="s">
        <v>2076</v>
      </c>
      <c r="D3" s="22" t="s">
        <v>2136</v>
      </c>
      <c r="E3" s="17" t="s">
        <v>53</v>
      </c>
      <c r="F3" s="17" t="s">
        <v>491</v>
      </c>
      <c r="G3" s="18" t="s">
        <v>1468</v>
      </c>
      <c r="H3" s="18" t="s">
        <v>2034</v>
      </c>
      <c r="I3" s="18" t="s">
        <v>189</v>
      </c>
    </row>
    <row r="4" spans="1:9" ht="20" customHeight="1">
      <c r="A4" s="3">
        <v>3</v>
      </c>
      <c r="B4" s="4" t="s">
        <v>362</v>
      </c>
      <c r="C4" s="14" t="s">
        <v>2077</v>
      </c>
      <c r="D4" s="22" t="s">
        <v>2136</v>
      </c>
      <c r="E4" s="17" t="s">
        <v>7</v>
      </c>
      <c r="F4" s="17" t="s">
        <v>653</v>
      </c>
      <c r="G4" s="18" t="s">
        <v>1468</v>
      </c>
      <c r="H4" s="18" t="s">
        <v>2034</v>
      </c>
      <c r="I4" s="18" t="s">
        <v>189</v>
      </c>
    </row>
    <row r="5" spans="1:9" ht="20" customHeight="1">
      <c r="A5" s="3">
        <v>4</v>
      </c>
      <c r="B5" s="4" t="s">
        <v>540</v>
      </c>
      <c r="C5" s="14" t="s">
        <v>2078</v>
      </c>
      <c r="D5" s="22" t="s">
        <v>2136</v>
      </c>
      <c r="E5" s="17" t="s">
        <v>574</v>
      </c>
      <c r="F5" s="17" t="s">
        <v>1975</v>
      </c>
      <c r="G5" s="18" t="s">
        <v>1468</v>
      </c>
      <c r="H5" s="18" t="s">
        <v>2034</v>
      </c>
      <c r="I5" s="18" t="s">
        <v>189</v>
      </c>
    </row>
    <row r="6" spans="1:9" ht="20" customHeight="1">
      <c r="A6" s="3">
        <v>5</v>
      </c>
      <c r="B6" s="4" t="s">
        <v>375</v>
      </c>
      <c r="C6" s="14" t="s">
        <v>2078</v>
      </c>
      <c r="D6" s="22" t="s">
        <v>2136</v>
      </c>
      <c r="E6" s="17" t="s">
        <v>52</v>
      </c>
      <c r="F6" s="17" t="s">
        <v>602</v>
      </c>
      <c r="G6" s="18" t="s">
        <v>1468</v>
      </c>
      <c r="H6" s="18" t="s">
        <v>2034</v>
      </c>
      <c r="I6" s="18" t="s">
        <v>189</v>
      </c>
    </row>
    <row r="7" spans="1:9" ht="20" customHeight="1">
      <c r="A7" s="3">
        <v>6</v>
      </c>
      <c r="B7" s="4" t="s">
        <v>299</v>
      </c>
      <c r="C7" s="14" t="s">
        <v>2079</v>
      </c>
      <c r="D7" s="22" t="s">
        <v>2136</v>
      </c>
      <c r="E7" s="17" t="s">
        <v>52</v>
      </c>
      <c r="F7" s="17" t="s">
        <v>1951</v>
      </c>
      <c r="G7" s="18" t="s">
        <v>1468</v>
      </c>
      <c r="H7" s="18" t="s">
        <v>2034</v>
      </c>
      <c r="I7" s="18" t="s">
        <v>189</v>
      </c>
    </row>
    <row r="8" spans="1:9" ht="20" customHeight="1">
      <c r="A8" s="3">
        <v>7</v>
      </c>
      <c r="B8" s="4" t="s">
        <v>307</v>
      </c>
      <c r="C8" s="14" t="s">
        <v>2080</v>
      </c>
      <c r="D8" s="22" t="s">
        <v>2136</v>
      </c>
      <c r="E8" s="17" t="s">
        <v>52</v>
      </c>
      <c r="F8" s="17" t="s">
        <v>478</v>
      </c>
      <c r="G8" s="18" t="s">
        <v>1468</v>
      </c>
      <c r="H8" s="18" t="s">
        <v>2034</v>
      </c>
      <c r="I8" s="18" t="s">
        <v>189</v>
      </c>
    </row>
    <row r="9" spans="1:9" ht="20" customHeight="1">
      <c r="A9" s="3">
        <v>8</v>
      </c>
      <c r="B9" s="4" t="s">
        <v>303</v>
      </c>
      <c r="C9" s="14" t="s">
        <v>2081</v>
      </c>
      <c r="D9" s="22" t="s">
        <v>2136</v>
      </c>
      <c r="E9" s="17" t="s">
        <v>52</v>
      </c>
      <c r="F9" s="17" t="s">
        <v>464</v>
      </c>
      <c r="G9" s="18" t="s">
        <v>1468</v>
      </c>
      <c r="H9" s="18" t="s">
        <v>2034</v>
      </c>
      <c r="I9" s="18" t="s">
        <v>189</v>
      </c>
    </row>
    <row r="10" spans="1:9" ht="20" customHeight="1">
      <c r="A10" s="3">
        <v>9</v>
      </c>
      <c r="B10" s="4" t="s">
        <v>740</v>
      </c>
      <c r="C10" s="14" t="s">
        <v>2082</v>
      </c>
      <c r="D10" s="22" t="s">
        <v>2136</v>
      </c>
      <c r="E10" s="17" t="s">
        <v>81</v>
      </c>
      <c r="F10" s="17" t="s">
        <v>1955</v>
      </c>
      <c r="G10" s="18" t="s">
        <v>1468</v>
      </c>
      <c r="H10" s="18" t="s">
        <v>2034</v>
      </c>
      <c r="I10" s="18" t="s">
        <v>189</v>
      </c>
    </row>
    <row r="11" spans="1:9" ht="20" customHeight="1">
      <c r="A11" s="3">
        <v>10</v>
      </c>
      <c r="B11" s="4" t="s">
        <v>866</v>
      </c>
      <c r="C11" s="14" t="s">
        <v>2083</v>
      </c>
      <c r="D11" s="22" t="s">
        <v>2136</v>
      </c>
      <c r="E11" s="17" t="s">
        <v>5</v>
      </c>
      <c r="F11" s="17" t="s">
        <v>1913</v>
      </c>
      <c r="G11" s="18" t="s">
        <v>1468</v>
      </c>
      <c r="H11" s="18" t="s">
        <v>2034</v>
      </c>
      <c r="I11" s="18" t="s">
        <v>189</v>
      </c>
    </row>
    <row r="12" spans="1:9" ht="20" customHeight="1">
      <c r="A12" s="3">
        <v>11</v>
      </c>
      <c r="B12" s="4" t="s">
        <v>629</v>
      </c>
      <c r="C12" s="14"/>
      <c r="D12" s="14"/>
      <c r="E12" s="17" t="s">
        <v>136</v>
      </c>
      <c r="F12" s="17" t="s">
        <v>630</v>
      </c>
      <c r="G12" s="18" t="s">
        <v>1468</v>
      </c>
      <c r="H12" s="18" t="s">
        <v>2034</v>
      </c>
      <c r="I12" s="18" t="s">
        <v>189</v>
      </c>
    </row>
    <row r="13" spans="1:9" ht="20" customHeight="1">
      <c r="A13" s="3">
        <v>12</v>
      </c>
      <c r="B13" s="4" t="s">
        <v>679</v>
      </c>
      <c r="C13" s="14"/>
      <c r="D13" s="14"/>
      <c r="E13" s="17" t="s">
        <v>839</v>
      </c>
      <c r="F13" s="17" t="s">
        <v>1923</v>
      </c>
      <c r="G13" s="18" t="s">
        <v>1468</v>
      </c>
      <c r="H13" s="18" t="s">
        <v>2034</v>
      </c>
      <c r="I13" s="18" t="s">
        <v>189</v>
      </c>
    </row>
    <row r="14" spans="1:9" ht="20" customHeight="1">
      <c r="A14" s="3">
        <v>13</v>
      </c>
      <c r="B14" s="4" t="s">
        <v>365</v>
      </c>
      <c r="C14" s="14"/>
      <c r="D14" s="14"/>
      <c r="E14" s="17" t="s">
        <v>7</v>
      </c>
      <c r="F14" s="17" t="s">
        <v>1991</v>
      </c>
      <c r="G14" s="18" t="s">
        <v>1468</v>
      </c>
      <c r="H14" s="18" t="s">
        <v>2034</v>
      </c>
      <c r="I14" s="18" t="s">
        <v>189</v>
      </c>
    </row>
    <row r="15" spans="1:9" ht="20" customHeight="1">
      <c r="A15" s="3">
        <v>14</v>
      </c>
      <c r="B15" s="4" t="s">
        <v>642</v>
      </c>
      <c r="C15" s="14"/>
      <c r="D15" s="14"/>
      <c r="E15" s="17" t="s">
        <v>7</v>
      </c>
      <c r="F15" s="17" t="s">
        <v>673</v>
      </c>
      <c r="G15" s="18" t="s">
        <v>1468</v>
      </c>
      <c r="H15" s="18" t="s">
        <v>2034</v>
      </c>
      <c r="I15" s="18" t="s">
        <v>189</v>
      </c>
    </row>
    <row r="16" spans="1:9" ht="20" customHeight="1">
      <c r="A16" s="3">
        <v>15</v>
      </c>
      <c r="B16" s="4" t="s">
        <v>645</v>
      </c>
      <c r="C16" s="14"/>
      <c r="D16" s="14"/>
      <c r="E16" s="17" t="s">
        <v>7</v>
      </c>
      <c r="F16" s="17" t="s">
        <v>1992</v>
      </c>
      <c r="G16" s="18" t="s">
        <v>1468</v>
      </c>
      <c r="H16" s="18" t="s">
        <v>2034</v>
      </c>
      <c r="I16" s="18" t="s">
        <v>189</v>
      </c>
    </row>
    <row r="17" spans="1:9" ht="20" customHeight="1">
      <c r="A17" s="3">
        <v>16</v>
      </c>
      <c r="B17" s="4" t="s">
        <v>648</v>
      </c>
      <c r="C17" s="14"/>
      <c r="D17" s="14"/>
      <c r="E17" s="17" t="s">
        <v>7</v>
      </c>
      <c r="F17" s="17" t="s">
        <v>1993</v>
      </c>
      <c r="G17" s="18" t="s">
        <v>1468</v>
      </c>
      <c r="H17" s="18" t="s">
        <v>2034</v>
      </c>
      <c r="I17" s="18" t="s">
        <v>189</v>
      </c>
    </row>
    <row r="18" spans="1:9" ht="20" customHeight="1">
      <c r="A18" s="3">
        <v>17</v>
      </c>
      <c r="B18" s="4" t="s">
        <v>651</v>
      </c>
      <c r="C18" s="14"/>
      <c r="D18" s="14"/>
      <c r="E18" s="17" t="s">
        <v>7</v>
      </c>
      <c r="F18" s="17" t="s">
        <v>667</v>
      </c>
      <c r="G18" s="18" t="s">
        <v>1468</v>
      </c>
      <c r="H18" s="18" t="s">
        <v>2034</v>
      </c>
      <c r="I18" s="18" t="s">
        <v>189</v>
      </c>
    </row>
    <row r="19" spans="1:9" ht="20" customHeight="1">
      <c r="A19" s="3">
        <v>18</v>
      </c>
      <c r="B19" s="4" t="s">
        <v>654</v>
      </c>
      <c r="C19" s="14"/>
      <c r="D19" s="14"/>
      <c r="E19" s="17" t="s">
        <v>7</v>
      </c>
      <c r="F19" s="17" t="s">
        <v>1994</v>
      </c>
      <c r="G19" s="18" t="s">
        <v>1468</v>
      </c>
      <c r="H19" s="18" t="s">
        <v>2034</v>
      </c>
      <c r="I19" s="18" t="s">
        <v>189</v>
      </c>
    </row>
    <row r="20" spans="1:9" ht="20" customHeight="1">
      <c r="A20" s="3">
        <v>19</v>
      </c>
      <c r="B20" s="4" t="s">
        <v>657</v>
      </c>
      <c r="C20" s="14"/>
      <c r="D20" s="14"/>
      <c r="E20" s="17" t="s">
        <v>7</v>
      </c>
      <c r="F20" s="17" t="s">
        <v>668</v>
      </c>
      <c r="G20" s="18" t="s">
        <v>1468</v>
      </c>
      <c r="H20" s="18" t="s">
        <v>2034</v>
      </c>
      <c r="I20" s="18" t="s">
        <v>189</v>
      </c>
    </row>
    <row r="21" spans="1:9" ht="20" customHeight="1">
      <c r="A21" s="3">
        <v>20</v>
      </c>
      <c r="B21" s="4" t="s">
        <v>660</v>
      </c>
      <c r="C21" s="14"/>
      <c r="D21" s="14"/>
      <c r="E21" s="17" t="s">
        <v>7</v>
      </c>
      <c r="F21" s="17" t="s">
        <v>1995</v>
      </c>
      <c r="G21" s="18" t="s">
        <v>1468</v>
      </c>
      <c r="H21" s="18" t="s">
        <v>2034</v>
      </c>
      <c r="I21" s="18" t="s">
        <v>189</v>
      </c>
    </row>
    <row r="22" spans="1:9" ht="20" customHeight="1">
      <c r="A22" s="3">
        <v>21</v>
      </c>
      <c r="B22" s="4" t="s">
        <v>663</v>
      </c>
      <c r="C22" s="14"/>
      <c r="D22" s="14"/>
      <c r="E22" s="17" t="s">
        <v>7</v>
      </c>
      <c r="F22" s="17" t="s">
        <v>644</v>
      </c>
      <c r="G22" s="18" t="s">
        <v>1468</v>
      </c>
      <c r="H22" s="18" t="s">
        <v>2034</v>
      </c>
      <c r="I22" s="18" t="s">
        <v>189</v>
      </c>
    </row>
    <row r="23" spans="1:9" ht="20" customHeight="1">
      <c r="A23" s="3">
        <v>22</v>
      </c>
      <c r="B23" s="4" t="s">
        <v>666</v>
      </c>
      <c r="C23" s="14"/>
      <c r="D23" s="14"/>
      <c r="E23" s="17" t="s">
        <v>7</v>
      </c>
      <c r="F23" s="17" t="s">
        <v>643</v>
      </c>
      <c r="G23" s="18" t="s">
        <v>1468</v>
      </c>
      <c r="H23" s="18" t="s">
        <v>2034</v>
      </c>
      <c r="I23" s="18" t="s">
        <v>189</v>
      </c>
    </row>
    <row r="24" spans="1:9" ht="20" customHeight="1">
      <c r="A24" s="3">
        <v>23</v>
      </c>
      <c r="B24" s="4" t="s">
        <v>669</v>
      </c>
      <c r="C24" s="14"/>
      <c r="D24" s="14"/>
      <c r="E24" s="17" t="s">
        <v>7</v>
      </c>
      <c r="F24" s="17" t="s">
        <v>1996</v>
      </c>
      <c r="G24" s="18" t="s">
        <v>1468</v>
      </c>
      <c r="H24" s="18" t="s">
        <v>2034</v>
      </c>
      <c r="I24" s="18" t="s">
        <v>189</v>
      </c>
    </row>
    <row r="25" spans="1:9" ht="20" customHeight="1">
      <c r="A25" s="3">
        <v>24</v>
      </c>
      <c r="B25" s="4" t="s">
        <v>672</v>
      </c>
      <c r="C25" s="14"/>
      <c r="D25" s="14"/>
      <c r="E25" s="17" t="s">
        <v>7</v>
      </c>
      <c r="F25" s="17" t="s">
        <v>1997</v>
      </c>
      <c r="G25" s="18" t="s">
        <v>1468</v>
      </c>
      <c r="H25" s="18" t="s">
        <v>2034</v>
      </c>
      <c r="I25" s="18" t="s">
        <v>189</v>
      </c>
    </row>
    <row r="26" spans="1:9" ht="20" customHeight="1">
      <c r="A26" s="3">
        <v>25</v>
      </c>
      <c r="B26" s="4" t="s">
        <v>676</v>
      </c>
      <c r="C26" s="14"/>
      <c r="D26" s="14"/>
      <c r="E26" s="17" t="s">
        <v>7</v>
      </c>
      <c r="F26" s="17" t="s">
        <v>677</v>
      </c>
      <c r="G26" s="18" t="s">
        <v>1468</v>
      </c>
      <c r="H26" s="18" t="s">
        <v>2034</v>
      </c>
      <c r="I26" s="18" t="s">
        <v>189</v>
      </c>
    </row>
    <row r="27" spans="1:9" ht="20" customHeight="1">
      <c r="A27" s="3">
        <v>26</v>
      </c>
      <c r="B27" s="4" t="s">
        <v>507</v>
      </c>
      <c r="C27" s="14"/>
      <c r="D27" s="14"/>
      <c r="E27" s="17" t="s">
        <v>7</v>
      </c>
      <c r="F27" s="17" t="s">
        <v>678</v>
      </c>
      <c r="G27" s="18" t="s">
        <v>1468</v>
      </c>
      <c r="H27" s="18" t="s">
        <v>2034</v>
      </c>
      <c r="I27" s="18" t="s">
        <v>189</v>
      </c>
    </row>
    <row r="28" spans="1:9" ht="20" customHeight="1">
      <c r="A28" s="3">
        <v>27</v>
      </c>
      <c r="B28" s="4" t="s">
        <v>369</v>
      </c>
      <c r="C28" s="14"/>
      <c r="D28" s="14"/>
      <c r="E28" s="17" t="s">
        <v>59</v>
      </c>
      <c r="F28" s="17" t="s">
        <v>59</v>
      </c>
      <c r="G28" s="18" t="s">
        <v>1468</v>
      </c>
      <c r="H28" s="18" t="s">
        <v>2034</v>
      </c>
      <c r="I28" s="18" t="s">
        <v>189</v>
      </c>
    </row>
    <row r="29" spans="1:9" ht="20" customHeight="1">
      <c r="A29" s="3">
        <v>28</v>
      </c>
      <c r="B29" s="4" t="s">
        <v>239</v>
      </c>
      <c r="C29" s="14"/>
      <c r="D29" s="14"/>
      <c r="E29" s="17" t="s">
        <v>380</v>
      </c>
      <c r="F29" s="17" t="s">
        <v>1971</v>
      </c>
      <c r="G29" s="18" t="s">
        <v>1468</v>
      </c>
      <c r="H29" s="18" t="s">
        <v>2034</v>
      </c>
      <c r="I29" s="18" t="s">
        <v>189</v>
      </c>
    </row>
    <row r="30" spans="1:9" ht="20" customHeight="1">
      <c r="A30" s="3">
        <v>29</v>
      </c>
      <c r="B30" s="4" t="s">
        <v>524</v>
      </c>
      <c r="C30" s="14"/>
      <c r="D30" s="14"/>
      <c r="E30" s="17" t="s">
        <v>380</v>
      </c>
      <c r="F30" s="17" t="s">
        <v>1972</v>
      </c>
      <c r="G30" s="18" t="s">
        <v>1468</v>
      </c>
      <c r="H30" s="18" t="s">
        <v>2034</v>
      </c>
      <c r="I30" s="18" t="s">
        <v>189</v>
      </c>
    </row>
    <row r="31" spans="1:9" ht="20" customHeight="1">
      <c r="A31" s="3">
        <v>30</v>
      </c>
      <c r="B31" s="4" t="s">
        <v>242</v>
      </c>
      <c r="C31" s="14"/>
      <c r="D31" s="14"/>
      <c r="E31" s="17" t="s">
        <v>380</v>
      </c>
      <c r="F31" s="17" t="s">
        <v>1973</v>
      </c>
      <c r="G31" s="18" t="s">
        <v>1468</v>
      </c>
      <c r="H31" s="18" t="s">
        <v>2034</v>
      </c>
      <c r="I31" s="18" t="s">
        <v>189</v>
      </c>
    </row>
    <row r="32" spans="1:9" ht="20" customHeight="1">
      <c r="A32" s="3">
        <v>31</v>
      </c>
      <c r="B32" s="4" t="s">
        <v>226</v>
      </c>
      <c r="C32" s="14"/>
      <c r="D32" s="14"/>
      <c r="E32" s="17" t="s">
        <v>380</v>
      </c>
      <c r="F32" s="17" t="s">
        <v>1974</v>
      </c>
      <c r="G32" s="18" t="s">
        <v>1468</v>
      </c>
      <c r="H32" s="18" t="s">
        <v>2034</v>
      </c>
      <c r="I32" s="18" t="s">
        <v>189</v>
      </c>
    </row>
    <row r="33" spans="1:9" ht="20" customHeight="1">
      <c r="A33" s="3">
        <v>32</v>
      </c>
      <c r="B33" s="4" t="s">
        <v>229</v>
      </c>
      <c r="C33" s="14"/>
      <c r="D33" s="14"/>
      <c r="E33" s="17" t="s">
        <v>22</v>
      </c>
      <c r="F33" s="17" t="s">
        <v>23</v>
      </c>
      <c r="G33" s="18" t="s">
        <v>1468</v>
      </c>
      <c r="H33" s="18" t="s">
        <v>2034</v>
      </c>
      <c r="I33" s="18" t="s">
        <v>189</v>
      </c>
    </row>
    <row r="34" spans="1:9" ht="20" customHeight="1">
      <c r="A34" s="3">
        <v>33</v>
      </c>
      <c r="B34" s="4" t="s">
        <v>232</v>
      </c>
      <c r="C34" s="14"/>
      <c r="D34" s="14"/>
      <c r="E34" s="17" t="s">
        <v>525</v>
      </c>
      <c r="F34" s="17" t="s">
        <v>1964</v>
      </c>
      <c r="G34" s="18" t="s">
        <v>1468</v>
      </c>
      <c r="H34" s="18" t="s">
        <v>2034</v>
      </c>
      <c r="I34" s="18" t="s">
        <v>189</v>
      </c>
    </row>
    <row r="35" spans="1:9" ht="20" customHeight="1">
      <c r="A35" s="3">
        <v>34</v>
      </c>
      <c r="B35" s="4" t="s">
        <v>235</v>
      </c>
      <c r="C35" s="14"/>
      <c r="D35" s="14"/>
      <c r="E35" s="17" t="s">
        <v>525</v>
      </c>
      <c r="F35" s="17" t="s">
        <v>1965</v>
      </c>
      <c r="G35" s="18" t="s">
        <v>1468</v>
      </c>
      <c r="H35" s="18" t="s">
        <v>2034</v>
      </c>
      <c r="I35" s="18" t="s">
        <v>189</v>
      </c>
    </row>
    <row r="36" spans="1:9" ht="20" customHeight="1">
      <c r="A36" s="3">
        <v>35</v>
      </c>
      <c r="B36" s="4" t="s">
        <v>613</v>
      </c>
      <c r="C36" s="14"/>
      <c r="D36" s="14"/>
      <c r="E36" s="17" t="s">
        <v>525</v>
      </c>
      <c r="F36" s="17" t="s">
        <v>1966</v>
      </c>
      <c r="G36" s="18" t="s">
        <v>1468</v>
      </c>
      <c r="H36" s="18" t="s">
        <v>2034</v>
      </c>
      <c r="I36" s="18" t="s">
        <v>189</v>
      </c>
    </row>
    <row r="37" spans="1:9" ht="20" customHeight="1">
      <c r="A37" s="3">
        <v>36</v>
      </c>
      <c r="B37" s="4" t="s">
        <v>699</v>
      </c>
      <c r="C37" s="14"/>
      <c r="D37" s="14"/>
      <c r="E37" s="17" t="s">
        <v>70</v>
      </c>
      <c r="F37" s="17" t="s">
        <v>1953</v>
      </c>
      <c r="G37" s="18" t="s">
        <v>1468</v>
      </c>
      <c r="H37" s="18" t="s">
        <v>2034</v>
      </c>
      <c r="I37" s="18" t="s">
        <v>189</v>
      </c>
    </row>
    <row r="38" spans="1:9" ht="20" customHeight="1">
      <c r="A38" s="3">
        <v>37</v>
      </c>
      <c r="B38" s="4" t="s">
        <v>703</v>
      </c>
      <c r="C38" s="14"/>
      <c r="D38" s="14"/>
      <c r="E38" s="17" t="s">
        <v>22</v>
      </c>
      <c r="F38" s="17" t="s">
        <v>245</v>
      </c>
      <c r="G38" s="18" t="s">
        <v>1468</v>
      </c>
      <c r="H38" s="18" t="s">
        <v>2034</v>
      </c>
      <c r="I38" s="18" t="s">
        <v>189</v>
      </c>
    </row>
    <row r="39" spans="1:9" ht="20" customHeight="1">
      <c r="A39" s="3">
        <v>38</v>
      </c>
      <c r="B39" s="4" t="s">
        <v>1209</v>
      </c>
      <c r="C39" s="14"/>
      <c r="D39" s="14"/>
      <c r="E39" s="17" t="s">
        <v>151</v>
      </c>
      <c r="F39" s="17" t="s">
        <v>1990</v>
      </c>
      <c r="G39" s="18" t="s">
        <v>1468</v>
      </c>
      <c r="H39" s="18" t="s">
        <v>2034</v>
      </c>
      <c r="I39" s="18" t="s">
        <v>189</v>
      </c>
    </row>
    <row r="40" spans="1:9" ht="20" customHeight="1">
      <c r="A40" s="3">
        <v>39</v>
      </c>
      <c r="B40" s="4" t="s">
        <v>457</v>
      </c>
      <c r="C40" s="14"/>
      <c r="D40" s="14"/>
      <c r="E40" s="17" t="s">
        <v>130</v>
      </c>
      <c r="F40" s="17" t="s">
        <v>131</v>
      </c>
      <c r="G40" s="18" t="s">
        <v>1468</v>
      </c>
      <c r="H40" s="18" t="s">
        <v>2034</v>
      </c>
      <c r="I40" s="18" t="s">
        <v>189</v>
      </c>
    </row>
    <row r="41" spans="1:9" ht="20" customHeight="1">
      <c r="A41" s="3">
        <v>40</v>
      </c>
      <c r="B41" s="4" t="s">
        <v>460</v>
      </c>
      <c r="C41" s="14"/>
      <c r="D41" s="14"/>
      <c r="E41" s="17" t="s">
        <v>700</v>
      </c>
      <c r="F41" s="17" t="s">
        <v>1998</v>
      </c>
      <c r="G41" s="18" t="s">
        <v>1468</v>
      </c>
      <c r="H41" s="18" t="s">
        <v>2034</v>
      </c>
      <c r="I41" s="18" t="s">
        <v>189</v>
      </c>
    </row>
    <row r="42" spans="1:9" ht="20" customHeight="1">
      <c r="A42" s="3">
        <v>41</v>
      </c>
      <c r="B42" s="4" t="s">
        <v>463</v>
      </c>
      <c r="C42" s="14"/>
      <c r="D42" s="14"/>
      <c r="E42" s="17" t="s">
        <v>700</v>
      </c>
      <c r="F42" s="17" t="s">
        <v>1999</v>
      </c>
      <c r="G42" s="18" t="s">
        <v>1468</v>
      </c>
      <c r="H42" s="18" t="s">
        <v>2034</v>
      </c>
      <c r="I42" s="18" t="s">
        <v>189</v>
      </c>
    </row>
    <row r="43" spans="1:9" ht="20" customHeight="1">
      <c r="A43" s="3">
        <v>42</v>
      </c>
      <c r="B43" s="4" t="s">
        <v>466</v>
      </c>
      <c r="C43" s="14"/>
      <c r="D43" s="14"/>
      <c r="E43" s="17" t="s">
        <v>700</v>
      </c>
      <c r="F43" s="17" t="s">
        <v>2000</v>
      </c>
      <c r="G43" s="18" t="s">
        <v>1468</v>
      </c>
      <c r="H43" s="18" t="s">
        <v>2034</v>
      </c>
      <c r="I43" s="18" t="s">
        <v>189</v>
      </c>
    </row>
    <row r="44" spans="1:9" ht="20" customHeight="1">
      <c r="A44" s="3">
        <v>43</v>
      </c>
      <c r="B44" s="4" t="s">
        <v>470</v>
      </c>
      <c r="C44" s="14"/>
      <c r="D44" s="14"/>
      <c r="E44" s="17" t="s">
        <v>700</v>
      </c>
      <c r="F44" s="17" t="s">
        <v>2001</v>
      </c>
      <c r="G44" s="18" t="s">
        <v>1468</v>
      </c>
      <c r="H44" s="18" t="s">
        <v>2034</v>
      </c>
      <c r="I44" s="18" t="s">
        <v>189</v>
      </c>
    </row>
    <row r="45" spans="1:9" ht="20" customHeight="1">
      <c r="A45" s="3">
        <v>44</v>
      </c>
      <c r="B45" s="4" t="s">
        <v>473</v>
      </c>
      <c r="C45" s="14"/>
      <c r="D45" s="14"/>
      <c r="E45" s="17" t="s">
        <v>700</v>
      </c>
      <c r="F45" s="17" t="s">
        <v>2002</v>
      </c>
      <c r="G45" s="18" t="s">
        <v>1468</v>
      </c>
      <c r="H45" s="18" t="s">
        <v>2034</v>
      </c>
      <c r="I45" s="18" t="s">
        <v>189</v>
      </c>
    </row>
    <row r="46" spans="1:9" ht="20" customHeight="1">
      <c r="A46" s="3">
        <v>45</v>
      </c>
      <c r="B46" s="4" t="s">
        <v>1218</v>
      </c>
      <c r="C46" s="14"/>
      <c r="D46" s="14"/>
      <c r="E46" s="17" t="s">
        <v>700</v>
      </c>
      <c r="F46" s="17" t="s">
        <v>2003</v>
      </c>
      <c r="G46" s="18" t="s">
        <v>1468</v>
      </c>
      <c r="H46" s="18" t="s">
        <v>2034</v>
      </c>
      <c r="I46" s="18" t="s">
        <v>189</v>
      </c>
    </row>
    <row r="47" spans="1:9" ht="20" customHeight="1">
      <c r="A47" s="3">
        <v>46</v>
      </c>
      <c r="B47" s="4" t="s">
        <v>573</v>
      </c>
      <c r="C47" s="14"/>
      <c r="D47" s="14"/>
      <c r="E47" s="17" t="s">
        <v>700</v>
      </c>
      <c r="F47" s="17" t="s">
        <v>2004</v>
      </c>
      <c r="G47" s="18" t="s">
        <v>1468</v>
      </c>
      <c r="H47" s="18" t="s">
        <v>2034</v>
      </c>
      <c r="I47" s="18" t="s">
        <v>189</v>
      </c>
    </row>
    <row r="48" spans="1:9" ht="20" customHeight="1">
      <c r="A48" s="3">
        <v>47</v>
      </c>
      <c r="B48" s="4" t="s">
        <v>577</v>
      </c>
      <c r="C48" s="14"/>
      <c r="D48" s="14"/>
      <c r="E48" s="17" t="s">
        <v>2005</v>
      </c>
      <c r="F48" s="17" t="s">
        <v>2006</v>
      </c>
      <c r="G48" s="18" t="s">
        <v>1468</v>
      </c>
      <c r="H48" s="18" t="s">
        <v>2034</v>
      </c>
      <c r="I48" s="18" t="s">
        <v>189</v>
      </c>
    </row>
    <row r="49" spans="1:9" ht="20" customHeight="1">
      <c r="A49" s="3">
        <v>48</v>
      </c>
      <c r="B49" s="4" t="s">
        <v>583</v>
      </c>
      <c r="C49" s="14"/>
      <c r="D49" s="14"/>
      <c r="E49" s="17" t="s">
        <v>54</v>
      </c>
      <c r="F49" s="17" t="s">
        <v>497</v>
      </c>
      <c r="G49" s="18" t="s">
        <v>1468</v>
      </c>
      <c r="H49" s="18" t="s">
        <v>2034</v>
      </c>
      <c r="I49" s="18" t="s">
        <v>189</v>
      </c>
    </row>
    <row r="50" spans="1:9" ht="20" customHeight="1">
      <c r="A50" s="3">
        <v>49</v>
      </c>
      <c r="B50" s="4" t="s">
        <v>479</v>
      </c>
      <c r="C50" s="14"/>
      <c r="D50" s="14"/>
      <c r="E50" s="17" t="s">
        <v>54</v>
      </c>
      <c r="F50" s="17" t="s">
        <v>498</v>
      </c>
      <c r="G50" s="18" t="s">
        <v>1468</v>
      </c>
      <c r="H50" s="18" t="s">
        <v>2034</v>
      </c>
      <c r="I50" s="18" t="s">
        <v>189</v>
      </c>
    </row>
    <row r="51" spans="1:9" ht="20" customHeight="1">
      <c r="A51" s="3">
        <v>50</v>
      </c>
      <c r="B51" s="4" t="s">
        <v>570</v>
      </c>
      <c r="C51" s="14"/>
      <c r="D51" s="14"/>
      <c r="E51" s="17" t="s">
        <v>54</v>
      </c>
      <c r="F51" s="17" t="s">
        <v>500</v>
      </c>
      <c r="G51" s="18" t="s">
        <v>1468</v>
      </c>
      <c r="H51" s="18" t="s">
        <v>2034</v>
      </c>
      <c r="I51" s="18" t="s">
        <v>189</v>
      </c>
    </row>
    <row r="52" spans="1:9" ht="20" customHeight="1">
      <c r="A52" s="3">
        <v>51</v>
      </c>
      <c r="B52" s="4" t="s">
        <v>565</v>
      </c>
      <c r="C52" s="14"/>
      <c r="D52" s="14"/>
      <c r="E52" s="17" t="s">
        <v>54</v>
      </c>
      <c r="F52" s="17" t="s">
        <v>506</v>
      </c>
      <c r="G52" s="18" t="s">
        <v>1468</v>
      </c>
      <c r="H52" s="18" t="s">
        <v>2034</v>
      </c>
      <c r="I52" s="18" t="s">
        <v>189</v>
      </c>
    </row>
    <row r="53" spans="1:9" ht="20" customHeight="1">
      <c r="A53" s="3">
        <v>52</v>
      </c>
      <c r="B53" s="4" t="s">
        <v>586</v>
      </c>
      <c r="C53" s="14"/>
      <c r="D53" s="14"/>
      <c r="E53" s="17" t="s">
        <v>54</v>
      </c>
      <c r="F53" s="17" t="s">
        <v>503</v>
      </c>
      <c r="G53" s="18" t="s">
        <v>1468</v>
      </c>
      <c r="H53" s="18" t="s">
        <v>2034</v>
      </c>
      <c r="I53" s="18" t="s">
        <v>189</v>
      </c>
    </row>
    <row r="54" spans="1:9" ht="20" customHeight="1">
      <c r="A54" s="3">
        <v>53</v>
      </c>
      <c r="B54" s="4" t="s">
        <v>618</v>
      </c>
      <c r="C54" s="14"/>
      <c r="D54" s="14"/>
      <c r="E54" s="17" t="s">
        <v>54</v>
      </c>
      <c r="F54" s="17" t="s">
        <v>504</v>
      </c>
      <c r="G54" s="18" t="s">
        <v>1468</v>
      </c>
      <c r="H54" s="18" t="s">
        <v>2034</v>
      </c>
      <c r="I54" s="18" t="s">
        <v>189</v>
      </c>
    </row>
    <row r="55" spans="1:9" ht="20" customHeight="1">
      <c r="A55" s="3">
        <v>54</v>
      </c>
      <c r="B55" s="4" t="s">
        <v>372</v>
      </c>
      <c r="C55" s="14"/>
      <c r="D55" s="14"/>
      <c r="E55" s="17" t="s">
        <v>54</v>
      </c>
      <c r="F55" s="17" t="s">
        <v>501</v>
      </c>
      <c r="G55" s="18" t="s">
        <v>1468</v>
      </c>
      <c r="H55" s="18" t="s">
        <v>2034</v>
      </c>
      <c r="I55" s="18" t="s">
        <v>189</v>
      </c>
    </row>
    <row r="56" spans="1:9" ht="20" customHeight="1">
      <c r="A56" s="3">
        <v>55</v>
      </c>
      <c r="B56" s="4" t="s">
        <v>222</v>
      </c>
      <c r="C56" s="14"/>
      <c r="D56" s="14"/>
      <c r="E56" s="17" t="s">
        <v>52</v>
      </c>
      <c r="F56" s="17" t="s">
        <v>1950</v>
      </c>
      <c r="G56" s="18" t="s">
        <v>1468</v>
      </c>
      <c r="H56" s="18" t="s">
        <v>2034</v>
      </c>
      <c r="I56" s="18" t="s">
        <v>189</v>
      </c>
    </row>
    <row r="57" spans="1:9" ht="20" customHeight="1">
      <c r="A57" s="3">
        <v>56</v>
      </c>
      <c r="B57" s="4" t="s">
        <v>310</v>
      </c>
      <c r="C57" s="14"/>
      <c r="D57" s="14"/>
      <c r="E57" s="17" t="s">
        <v>52</v>
      </c>
      <c r="F57" s="17" t="s">
        <v>472</v>
      </c>
      <c r="G57" s="18" t="s">
        <v>1468</v>
      </c>
      <c r="H57" s="18" t="s">
        <v>2034</v>
      </c>
      <c r="I57" s="18" t="s">
        <v>189</v>
      </c>
    </row>
    <row r="58" spans="1:9" ht="20" customHeight="1">
      <c r="A58" s="3">
        <v>57</v>
      </c>
      <c r="B58" s="4" t="s">
        <v>314</v>
      </c>
      <c r="C58" s="14"/>
      <c r="D58" s="14"/>
      <c r="E58" s="17" t="s">
        <v>52</v>
      </c>
      <c r="F58" s="17" t="s">
        <v>474</v>
      </c>
      <c r="G58" s="18" t="s">
        <v>1468</v>
      </c>
      <c r="H58" s="18" t="s">
        <v>2034</v>
      </c>
      <c r="I58" s="18" t="s">
        <v>189</v>
      </c>
    </row>
    <row r="59" spans="1:9" ht="20" customHeight="1">
      <c r="A59" s="3">
        <v>58</v>
      </c>
      <c r="B59" s="4" t="s">
        <v>317</v>
      </c>
      <c r="C59" s="14"/>
      <c r="D59" s="14"/>
      <c r="E59" s="17" t="s">
        <v>574</v>
      </c>
      <c r="F59" s="17" t="s">
        <v>1976</v>
      </c>
      <c r="G59" s="18" t="s">
        <v>1468</v>
      </c>
      <c r="H59" s="18" t="s">
        <v>2034</v>
      </c>
      <c r="I59" s="18" t="s">
        <v>189</v>
      </c>
    </row>
    <row r="60" spans="1:9" ht="20" customHeight="1">
      <c r="A60" s="3">
        <v>59</v>
      </c>
      <c r="B60" s="4" t="s">
        <v>320</v>
      </c>
      <c r="C60" s="14"/>
      <c r="D60" s="14"/>
      <c r="E60" s="17" t="s">
        <v>574</v>
      </c>
      <c r="F60" s="17" t="s">
        <v>1977</v>
      </c>
      <c r="G60" s="18" t="s">
        <v>1468</v>
      </c>
      <c r="H60" s="18" t="s">
        <v>2034</v>
      </c>
      <c r="I60" s="18" t="s">
        <v>189</v>
      </c>
    </row>
    <row r="61" spans="1:9" ht="20" customHeight="1">
      <c r="A61" s="3">
        <v>60</v>
      </c>
      <c r="B61" s="4" t="s">
        <v>324</v>
      </c>
      <c r="C61" s="14"/>
      <c r="D61" s="14"/>
      <c r="E61" s="17" t="s">
        <v>574</v>
      </c>
      <c r="F61" s="17" t="s">
        <v>582</v>
      </c>
      <c r="G61" s="18" t="s">
        <v>1468</v>
      </c>
      <c r="H61" s="18" t="s">
        <v>2034</v>
      </c>
      <c r="I61" s="18" t="s">
        <v>189</v>
      </c>
    </row>
    <row r="62" spans="1:9" ht="20" customHeight="1">
      <c r="A62" s="3">
        <v>61</v>
      </c>
      <c r="B62" s="4" t="s">
        <v>327</v>
      </c>
      <c r="C62" s="14"/>
      <c r="D62" s="14"/>
      <c r="E62" s="17" t="s">
        <v>574</v>
      </c>
      <c r="F62" s="17" t="s">
        <v>581</v>
      </c>
      <c r="G62" s="18" t="s">
        <v>1468</v>
      </c>
      <c r="H62" s="18" t="s">
        <v>2034</v>
      </c>
      <c r="I62" s="18" t="s">
        <v>189</v>
      </c>
    </row>
    <row r="63" spans="1:9" ht="20" customHeight="1">
      <c r="A63" s="3">
        <v>62</v>
      </c>
      <c r="B63" s="4" t="s">
        <v>528</v>
      </c>
      <c r="C63" s="14"/>
      <c r="D63" s="14"/>
      <c r="E63" s="17" t="s">
        <v>13</v>
      </c>
      <c r="F63" s="17" t="s">
        <v>1918</v>
      </c>
      <c r="G63" s="18" t="s">
        <v>1468</v>
      </c>
      <c r="H63" s="18" t="s">
        <v>2034</v>
      </c>
      <c r="I63" s="18" t="s">
        <v>189</v>
      </c>
    </row>
    <row r="64" spans="1:9" ht="20" customHeight="1">
      <c r="A64" s="3">
        <v>63</v>
      </c>
      <c r="B64" s="4" t="s">
        <v>170</v>
      </c>
      <c r="C64" s="14"/>
      <c r="D64" s="14"/>
      <c r="E64" s="17" t="s">
        <v>100</v>
      </c>
      <c r="F64" s="17" t="s">
        <v>101</v>
      </c>
      <c r="G64" s="18" t="s">
        <v>1468</v>
      </c>
      <c r="H64" s="18" t="s">
        <v>2034</v>
      </c>
      <c r="I64" s="18" t="s">
        <v>189</v>
      </c>
    </row>
    <row r="65" spans="1:9" ht="20" customHeight="1">
      <c r="A65" s="3">
        <v>64</v>
      </c>
      <c r="B65" s="4" t="s">
        <v>176</v>
      </c>
      <c r="C65" s="14"/>
      <c r="D65" s="14"/>
      <c r="E65" s="17" t="s">
        <v>15</v>
      </c>
      <c r="F65" s="17" t="s">
        <v>1919</v>
      </c>
      <c r="G65" s="18" t="s">
        <v>1468</v>
      </c>
      <c r="H65" s="18" t="s">
        <v>2034</v>
      </c>
      <c r="I65" s="18" t="s">
        <v>189</v>
      </c>
    </row>
    <row r="66" spans="1:9" ht="20" customHeight="1">
      <c r="A66" s="3">
        <v>65</v>
      </c>
      <c r="B66" s="4" t="s">
        <v>179</v>
      </c>
      <c r="C66" s="14"/>
      <c r="D66" s="14"/>
      <c r="E66" s="17" t="s">
        <v>1947</v>
      </c>
      <c r="F66" s="17" t="s">
        <v>1948</v>
      </c>
      <c r="G66" s="18" t="s">
        <v>1468</v>
      </c>
      <c r="H66" s="18" t="s">
        <v>2034</v>
      </c>
      <c r="I66" s="18" t="s">
        <v>189</v>
      </c>
    </row>
    <row r="67" spans="1:9" ht="20" customHeight="1">
      <c r="A67" s="3">
        <v>66</v>
      </c>
      <c r="B67" s="4" t="s">
        <v>622</v>
      </c>
      <c r="C67" s="14"/>
      <c r="D67" s="14"/>
      <c r="E67" s="17" t="s">
        <v>33</v>
      </c>
      <c r="F67" s="17" t="s">
        <v>1925</v>
      </c>
      <c r="G67" s="18" t="s">
        <v>1468</v>
      </c>
      <c r="H67" s="18" t="s">
        <v>2034</v>
      </c>
      <c r="I67" s="18" t="s">
        <v>189</v>
      </c>
    </row>
    <row r="68" spans="1:9" ht="20" customHeight="1">
      <c r="A68" s="3">
        <v>67</v>
      </c>
      <c r="B68" s="4" t="s">
        <v>330</v>
      </c>
      <c r="C68" s="14"/>
      <c r="D68" s="14"/>
      <c r="E68" s="17" t="s">
        <v>33</v>
      </c>
      <c r="F68" s="17" t="s">
        <v>1926</v>
      </c>
      <c r="G68" s="18" t="s">
        <v>1468</v>
      </c>
      <c r="H68" s="18" t="s">
        <v>2034</v>
      </c>
      <c r="I68" s="18" t="s">
        <v>189</v>
      </c>
    </row>
    <row r="69" spans="1:9" ht="20" customHeight="1">
      <c r="A69" s="3">
        <v>68</v>
      </c>
      <c r="B69" s="4" t="s">
        <v>378</v>
      </c>
      <c r="C69" s="14"/>
      <c r="D69" s="14"/>
      <c r="E69" s="17" t="s">
        <v>33</v>
      </c>
      <c r="F69" s="17" t="s">
        <v>1927</v>
      </c>
      <c r="G69" s="18" t="s">
        <v>1468</v>
      </c>
      <c r="H69" s="18" t="s">
        <v>2034</v>
      </c>
      <c r="I69" s="18" t="s">
        <v>189</v>
      </c>
    </row>
    <row r="70" spans="1:9" ht="20" customHeight="1">
      <c r="A70" s="3">
        <v>69</v>
      </c>
      <c r="B70" s="4" t="s">
        <v>543</v>
      </c>
      <c r="C70" s="14"/>
      <c r="D70" s="14"/>
      <c r="E70" s="17" t="s">
        <v>33</v>
      </c>
      <c r="F70" s="17" t="s">
        <v>1928</v>
      </c>
      <c r="G70" s="18" t="s">
        <v>1468</v>
      </c>
      <c r="H70" s="18" t="s">
        <v>2034</v>
      </c>
      <c r="I70" s="18" t="s">
        <v>189</v>
      </c>
    </row>
    <row r="71" spans="1:9" ht="20" customHeight="1">
      <c r="A71" s="3">
        <v>70</v>
      </c>
      <c r="B71" s="4" t="s">
        <v>509</v>
      </c>
      <c r="C71" s="14"/>
      <c r="D71" s="14"/>
      <c r="E71" s="17" t="s">
        <v>33</v>
      </c>
      <c r="F71" s="17" t="s">
        <v>1929</v>
      </c>
      <c r="G71" s="18" t="s">
        <v>1468</v>
      </c>
      <c r="H71" s="18" t="s">
        <v>2034</v>
      </c>
      <c r="I71" s="18" t="s">
        <v>189</v>
      </c>
    </row>
    <row r="72" spans="1:9" ht="20" customHeight="1">
      <c r="A72" s="3">
        <v>71</v>
      </c>
      <c r="B72" s="4" t="s">
        <v>515</v>
      </c>
      <c r="C72" s="14"/>
      <c r="D72" s="14"/>
      <c r="E72" s="17" t="s">
        <v>100</v>
      </c>
      <c r="F72" s="17" t="s">
        <v>566</v>
      </c>
      <c r="G72" s="18" t="s">
        <v>1468</v>
      </c>
      <c r="H72" s="18" t="s">
        <v>2034</v>
      </c>
      <c r="I72" s="18" t="s">
        <v>189</v>
      </c>
    </row>
    <row r="73" spans="1:9" ht="20" customHeight="1">
      <c r="A73" s="3">
        <v>72</v>
      </c>
      <c r="B73" s="4" t="s">
        <v>382</v>
      </c>
      <c r="C73" s="14"/>
      <c r="D73" s="14"/>
      <c r="E73" s="17" t="s">
        <v>312</v>
      </c>
      <c r="F73" s="17" t="s">
        <v>1922</v>
      </c>
      <c r="G73" s="18" t="s">
        <v>1468</v>
      </c>
      <c r="H73" s="18" t="s">
        <v>2034</v>
      </c>
      <c r="I73" s="18" t="s">
        <v>189</v>
      </c>
    </row>
    <row r="74" spans="1:9" ht="20" customHeight="1">
      <c r="A74" s="3">
        <v>73</v>
      </c>
      <c r="B74" s="4" t="s">
        <v>386</v>
      </c>
      <c r="C74" s="14"/>
      <c r="D74" s="14"/>
      <c r="E74" s="17" t="s">
        <v>312</v>
      </c>
      <c r="F74" s="17" t="s">
        <v>328</v>
      </c>
      <c r="G74" s="18" t="s">
        <v>1468</v>
      </c>
      <c r="H74" s="18" t="s">
        <v>2034</v>
      </c>
      <c r="I74" s="18" t="s">
        <v>189</v>
      </c>
    </row>
    <row r="75" spans="1:9" ht="20" customHeight="1">
      <c r="A75" s="3">
        <v>74</v>
      </c>
      <c r="B75" s="4" t="s">
        <v>389</v>
      </c>
      <c r="C75" s="14"/>
      <c r="D75" s="14"/>
      <c r="E75" s="17" t="s">
        <v>312</v>
      </c>
      <c r="F75" s="17" t="s">
        <v>323</v>
      </c>
      <c r="G75" s="18" t="s">
        <v>1468</v>
      </c>
      <c r="H75" s="18" t="s">
        <v>2034</v>
      </c>
      <c r="I75" s="18" t="s">
        <v>189</v>
      </c>
    </row>
    <row r="76" spans="1:9" ht="20" customHeight="1">
      <c r="A76" s="3">
        <v>75</v>
      </c>
      <c r="B76" s="4" t="s">
        <v>392</v>
      </c>
      <c r="C76" s="14"/>
      <c r="D76" s="14"/>
      <c r="E76" s="17" t="s">
        <v>312</v>
      </c>
      <c r="F76" s="17" t="s">
        <v>326</v>
      </c>
      <c r="G76" s="18" t="s">
        <v>1468</v>
      </c>
      <c r="H76" s="18" t="s">
        <v>2034</v>
      </c>
      <c r="I76" s="18" t="s">
        <v>189</v>
      </c>
    </row>
    <row r="77" spans="1:9" ht="20" customHeight="1">
      <c r="A77" s="3">
        <v>76</v>
      </c>
      <c r="B77" s="4" t="s">
        <v>395</v>
      </c>
      <c r="C77" s="14"/>
      <c r="D77" s="14"/>
      <c r="E77" s="17" t="s">
        <v>312</v>
      </c>
      <c r="F77" s="17" t="s">
        <v>329</v>
      </c>
      <c r="G77" s="18" t="s">
        <v>1468</v>
      </c>
      <c r="H77" s="18" t="s">
        <v>2034</v>
      </c>
      <c r="I77" s="18" t="s">
        <v>189</v>
      </c>
    </row>
    <row r="78" spans="1:9" ht="20" customHeight="1">
      <c r="A78" s="3">
        <v>77</v>
      </c>
      <c r="B78" s="4" t="s">
        <v>484</v>
      </c>
      <c r="C78" s="14"/>
      <c r="D78" s="14"/>
      <c r="E78" s="17" t="s">
        <v>135</v>
      </c>
      <c r="F78" s="17" t="s">
        <v>623</v>
      </c>
      <c r="G78" s="18" t="s">
        <v>1468</v>
      </c>
      <c r="H78" s="18" t="s">
        <v>2034</v>
      </c>
      <c r="I78" s="18" t="s">
        <v>189</v>
      </c>
    </row>
    <row r="79" spans="1:9" ht="20" customHeight="1">
      <c r="A79" s="3">
        <v>78</v>
      </c>
      <c r="B79" s="4" t="s">
        <v>487</v>
      </c>
      <c r="C79" s="14"/>
      <c r="D79" s="14"/>
      <c r="E79" s="17" t="s">
        <v>135</v>
      </c>
      <c r="F79" s="17" t="s">
        <v>624</v>
      </c>
      <c r="G79" s="18" t="s">
        <v>1468</v>
      </c>
      <c r="H79" s="18" t="s">
        <v>2034</v>
      </c>
      <c r="I79" s="18" t="s">
        <v>189</v>
      </c>
    </row>
    <row r="80" spans="1:9" ht="20" customHeight="1">
      <c r="A80" s="3">
        <v>79</v>
      </c>
      <c r="B80" s="4" t="s">
        <v>490</v>
      </c>
      <c r="C80" s="14"/>
      <c r="D80" s="14"/>
      <c r="E80" s="17" t="s">
        <v>1987</v>
      </c>
      <c r="F80" s="17" t="s">
        <v>1988</v>
      </c>
      <c r="G80" s="18" t="s">
        <v>1468</v>
      </c>
      <c r="H80" s="18" t="s">
        <v>2034</v>
      </c>
      <c r="I80" s="18" t="s">
        <v>189</v>
      </c>
    </row>
    <row r="81" spans="1:9" ht="20" customHeight="1">
      <c r="A81" s="3">
        <v>80</v>
      </c>
      <c r="B81" s="4" t="s">
        <v>210</v>
      </c>
      <c r="C81" s="14"/>
      <c r="D81" s="14"/>
      <c r="E81" s="17" t="s">
        <v>34</v>
      </c>
      <c r="F81" s="17" t="s">
        <v>1930</v>
      </c>
      <c r="G81" s="18" t="s">
        <v>1468</v>
      </c>
      <c r="H81" s="18" t="s">
        <v>2034</v>
      </c>
      <c r="I81" s="18" t="s">
        <v>189</v>
      </c>
    </row>
    <row r="82" spans="1:9" ht="20" customHeight="1">
      <c r="A82" s="3">
        <v>81</v>
      </c>
      <c r="B82" s="4" t="s">
        <v>531</v>
      </c>
      <c r="C82" s="14"/>
      <c r="D82" s="14"/>
      <c r="E82" s="17" t="s">
        <v>34</v>
      </c>
      <c r="F82" s="17" t="s">
        <v>1931</v>
      </c>
      <c r="G82" s="18" t="s">
        <v>1468</v>
      </c>
      <c r="H82" s="18" t="s">
        <v>2034</v>
      </c>
      <c r="I82" s="18" t="s">
        <v>189</v>
      </c>
    </row>
    <row r="83" spans="1:9" ht="20" customHeight="1">
      <c r="A83" s="3">
        <v>82</v>
      </c>
      <c r="B83" s="4" t="s">
        <v>534</v>
      </c>
      <c r="C83" s="14"/>
      <c r="D83" s="14"/>
      <c r="E83" s="17" t="s">
        <v>34</v>
      </c>
      <c r="F83" s="17" t="s">
        <v>1932</v>
      </c>
      <c r="G83" s="18" t="s">
        <v>1468</v>
      </c>
      <c r="H83" s="18" t="s">
        <v>2034</v>
      </c>
      <c r="I83" s="18" t="s">
        <v>189</v>
      </c>
    </row>
    <row r="84" spans="1:9" ht="20" customHeight="1">
      <c r="A84" s="3">
        <v>83</v>
      </c>
      <c r="B84" s="4" t="s">
        <v>537</v>
      </c>
      <c r="C84" s="14"/>
      <c r="D84" s="14"/>
      <c r="E84" s="17" t="s">
        <v>34</v>
      </c>
      <c r="F84" s="17" t="s">
        <v>1933</v>
      </c>
      <c r="G84" s="18" t="s">
        <v>1468</v>
      </c>
      <c r="H84" s="18" t="s">
        <v>2034</v>
      </c>
      <c r="I84" s="18" t="s">
        <v>189</v>
      </c>
    </row>
    <row r="85" spans="1:9" ht="20" customHeight="1">
      <c r="A85" s="3">
        <v>84</v>
      </c>
      <c r="B85" s="4" t="s">
        <v>547</v>
      </c>
      <c r="C85" s="14"/>
      <c r="D85" s="14"/>
      <c r="E85" s="17" t="s">
        <v>34</v>
      </c>
      <c r="F85" s="17" t="s">
        <v>1934</v>
      </c>
      <c r="G85" s="18" t="s">
        <v>1468</v>
      </c>
      <c r="H85" s="18" t="s">
        <v>2034</v>
      </c>
      <c r="I85" s="18" t="s">
        <v>189</v>
      </c>
    </row>
    <row r="86" spans="1:9" ht="20" customHeight="1">
      <c r="A86" s="3">
        <v>85</v>
      </c>
      <c r="B86" s="4" t="s">
        <v>589</v>
      </c>
      <c r="C86" s="14"/>
      <c r="D86" s="14"/>
      <c r="E86" s="17" t="s">
        <v>2</v>
      </c>
      <c r="F86" s="17" t="s">
        <v>209</v>
      </c>
      <c r="G86" s="18" t="s">
        <v>1468</v>
      </c>
      <c r="H86" s="18" t="s">
        <v>2034</v>
      </c>
      <c r="I86" s="18" t="s">
        <v>189</v>
      </c>
    </row>
    <row r="87" spans="1:9" ht="20" customHeight="1">
      <c r="A87" s="3">
        <v>86</v>
      </c>
      <c r="B87" s="4" t="s">
        <v>1448</v>
      </c>
      <c r="C87" s="14"/>
      <c r="D87" s="14"/>
      <c r="E87" s="17" t="s">
        <v>2</v>
      </c>
      <c r="F87" s="17" t="s">
        <v>205</v>
      </c>
      <c r="G87" s="18" t="s">
        <v>1468</v>
      </c>
      <c r="H87" s="18" t="s">
        <v>2034</v>
      </c>
      <c r="I87" s="18" t="s">
        <v>189</v>
      </c>
    </row>
    <row r="88" spans="1:9" ht="20" customHeight="1">
      <c r="A88" s="3">
        <v>87</v>
      </c>
      <c r="B88" s="4" t="s">
        <v>708</v>
      </c>
      <c r="C88" s="14"/>
      <c r="D88" s="14"/>
      <c r="E88" s="17" t="s">
        <v>2</v>
      </c>
      <c r="F88" s="17" t="s">
        <v>204</v>
      </c>
      <c r="G88" s="18" t="s">
        <v>1468</v>
      </c>
      <c r="H88" s="18" t="s">
        <v>2034</v>
      </c>
      <c r="I88" s="18" t="s">
        <v>189</v>
      </c>
    </row>
    <row r="89" spans="1:9" ht="20" customHeight="1">
      <c r="A89" s="3">
        <v>88</v>
      </c>
      <c r="B89" s="4" t="s">
        <v>592</v>
      </c>
      <c r="C89" s="14"/>
      <c r="D89" s="14"/>
      <c r="E89" s="17" t="s">
        <v>2</v>
      </c>
      <c r="F89" s="17" t="s">
        <v>198</v>
      </c>
      <c r="G89" s="18" t="s">
        <v>1468</v>
      </c>
      <c r="H89" s="18" t="s">
        <v>2034</v>
      </c>
      <c r="I89" s="18" t="s">
        <v>189</v>
      </c>
    </row>
    <row r="90" spans="1:9" ht="20" customHeight="1">
      <c r="A90" s="3">
        <v>89</v>
      </c>
      <c r="B90" s="4" t="s">
        <v>424</v>
      </c>
      <c r="C90" s="14"/>
      <c r="D90" s="14"/>
      <c r="E90" s="17" t="s">
        <v>2</v>
      </c>
      <c r="F90" s="17" t="s">
        <v>211</v>
      </c>
      <c r="G90" s="18" t="s">
        <v>1468</v>
      </c>
      <c r="H90" s="18" t="s">
        <v>2034</v>
      </c>
      <c r="I90" s="18" t="s">
        <v>189</v>
      </c>
    </row>
    <row r="91" spans="1:9" ht="20" customHeight="1">
      <c r="A91" s="3">
        <v>90</v>
      </c>
      <c r="B91" s="4" t="s">
        <v>427</v>
      </c>
      <c r="C91" s="14"/>
      <c r="D91" s="14"/>
      <c r="E91" s="17" t="s">
        <v>2</v>
      </c>
      <c r="F91" s="17" t="s">
        <v>199</v>
      </c>
      <c r="G91" s="18" t="s">
        <v>1468</v>
      </c>
      <c r="H91" s="18" t="s">
        <v>2034</v>
      </c>
      <c r="I91" s="18" t="s">
        <v>189</v>
      </c>
    </row>
    <row r="92" spans="1:9" ht="20" customHeight="1">
      <c r="A92" s="3">
        <v>91</v>
      </c>
      <c r="B92" s="4" t="s">
        <v>431</v>
      </c>
      <c r="C92" s="14"/>
      <c r="D92" s="14"/>
      <c r="E92" s="17" t="s">
        <v>2</v>
      </c>
      <c r="F92" s="17" t="s">
        <v>192</v>
      </c>
      <c r="G92" s="18" t="s">
        <v>1468</v>
      </c>
      <c r="H92" s="18" t="s">
        <v>2034</v>
      </c>
      <c r="I92" s="18" t="s">
        <v>189</v>
      </c>
    </row>
    <row r="93" spans="1:9" ht="20" customHeight="1">
      <c r="A93" s="3">
        <v>92</v>
      </c>
      <c r="B93" s="4" t="s">
        <v>435</v>
      </c>
      <c r="C93" s="14"/>
      <c r="D93" s="14"/>
      <c r="E93" s="17" t="s">
        <v>2</v>
      </c>
      <c r="F93" s="17" t="s">
        <v>202</v>
      </c>
      <c r="G93" s="18" t="s">
        <v>1468</v>
      </c>
      <c r="H93" s="18" t="s">
        <v>2034</v>
      </c>
      <c r="I93" s="18" t="s">
        <v>189</v>
      </c>
    </row>
    <row r="94" spans="1:9" ht="20" customHeight="1">
      <c r="A94" s="3">
        <v>93</v>
      </c>
      <c r="B94" s="4" t="s">
        <v>439</v>
      </c>
      <c r="C94" s="14"/>
      <c r="D94" s="14"/>
      <c r="E94" s="17" t="s">
        <v>2</v>
      </c>
      <c r="F94" s="17" t="s">
        <v>201</v>
      </c>
      <c r="G94" s="18" t="s">
        <v>1468</v>
      </c>
      <c r="H94" s="18" t="s">
        <v>2034</v>
      </c>
      <c r="I94" s="18" t="s">
        <v>189</v>
      </c>
    </row>
    <row r="95" spans="1:9" ht="20" customHeight="1">
      <c r="A95" s="3">
        <v>94</v>
      </c>
      <c r="B95" s="4" t="s">
        <v>442</v>
      </c>
      <c r="C95" s="14"/>
      <c r="D95" s="14"/>
      <c r="E95" s="17" t="s">
        <v>2</v>
      </c>
      <c r="F95" s="17" t="s">
        <v>196</v>
      </c>
      <c r="G95" s="18" t="s">
        <v>1468</v>
      </c>
      <c r="H95" s="18" t="s">
        <v>2034</v>
      </c>
      <c r="I95" s="18" t="s">
        <v>189</v>
      </c>
    </row>
    <row r="96" spans="1:9" ht="20" customHeight="1">
      <c r="A96" s="3">
        <v>95</v>
      </c>
      <c r="B96" s="4" t="s">
        <v>445</v>
      </c>
      <c r="C96" s="14"/>
      <c r="D96" s="14"/>
      <c r="E96" s="17" t="s">
        <v>2</v>
      </c>
      <c r="F96" s="17" t="s">
        <v>193</v>
      </c>
      <c r="G96" s="18" t="s">
        <v>1468</v>
      </c>
      <c r="H96" s="18" t="s">
        <v>2034</v>
      </c>
      <c r="I96" s="18" t="s">
        <v>189</v>
      </c>
    </row>
    <row r="97" spans="1:9" ht="20" customHeight="1">
      <c r="A97" s="3">
        <v>96</v>
      </c>
      <c r="B97" s="4" t="s">
        <v>448</v>
      </c>
      <c r="C97" s="14"/>
      <c r="D97" s="14"/>
      <c r="E97" s="17" t="s">
        <v>2</v>
      </c>
      <c r="F97" s="17" t="s">
        <v>195</v>
      </c>
      <c r="G97" s="18" t="s">
        <v>1468</v>
      </c>
      <c r="H97" s="18" t="s">
        <v>2034</v>
      </c>
      <c r="I97" s="18" t="s">
        <v>189</v>
      </c>
    </row>
    <row r="98" spans="1:9" ht="20" customHeight="1">
      <c r="A98" s="3">
        <v>97</v>
      </c>
      <c r="B98" s="4" t="s">
        <v>183</v>
      </c>
      <c r="C98" s="14"/>
      <c r="D98" s="14"/>
      <c r="E98" s="17" t="s">
        <v>68</v>
      </c>
      <c r="F98" s="17" t="s">
        <v>1952</v>
      </c>
      <c r="G98" s="18" t="s">
        <v>1468</v>
      </c>
      <c r="H98" s="18" t="s">
        <v>2034</v>
      </c>
      <c r="I98" s="18" t="s">
        <v>189</v>
      </c>
    </row>
    <row r="99" spans="1:9" ht="20" customHeight="1">
      <c r="A99" s="3">
        <v>98</v>
      </c>
      <c r="B99" s="4" t="s">
        <v>639</v>
      </c>
      <c r="C99" s="14"/>
      <c r="D99" s="14"/>
      <c r="E99" s="17" t="s">
        <v>383</v>
      </c>
      <c r="F99" s="17" t="s">
        <v>1935</v>
      </c>
      <c r="G99" s="18" t="s">
        <v>1468</v>
      </c>
      <c r="H99" s="18" t="s">
        <v>2034</v>
      </c>
      <c r="I99" s="18" t="s">
        <v>189</v>
      </c>
    </row>
    <row r="100" spans="1:9" ht="20" customHeight="1">
      <c r="A100" s="3">
        <v>99</v>
      </c>
      <c r="B100" s="4" t="s">
        <v>399</v>
      </c>
      <c r="C100" s="14"/>
      <c r="D100" s="14"/>
      <c r="E100" s="17" t="s">
        <v>383</v>
      </c>
      <c r="F100" s="17" t="s">
        <v>1936</v>
      </c>
      <c r="G100" s="18" t="s">
        <v>1468</v>
      </c>
      <c r="H100" s="18" t="s">
        <v>2034</v>
      </c>
      <c r="I100" s="18" t="s">
        <v>189</v>
      </c>
    </row>
    <row r="101" spans="1:9" ht="20" customHeight="1">
      <c r="A101" s="3">
        <v>100</v>
      </c>
      <c r="B101" s="4" t="s">
        <v>402</v>
      </c>
      <c r="C101" s="14"/>
      <c r="D101" s="14"/>
      <c r="E101" s="17" t="s">
        <v>383</v>
      </c>
      <c r="F101" s="17" t="s">
        <v>1937</v>
      </c>
      <c r="G101" s="18" t="s">
        <v>1468</v>
      </c>
      <c r="H101" s="18" t="s">
        <v>2034</v>
      </c>
      <c r="I101" s="18" t="s">
        <v>189</v>
      </c>
    </row>
    <row r="102" spans="1:9" ht="20" customHeight="1">
      <c r="A102" s="3">
        <v>101</v>
      </c>
      <c r="B102" s="4" t="s">
        <v>252</v>
      </c>
      <c r="C102" s="14"/>
      <c r="D102" s="14"/>
      <c r="E102" s="17" t="s">
        <v>383</v>
      </c>
      <c r="F102" s="17" t="s">
        <v>1938</v>
      </c>
      <c r="G102" s="18" t="s">
        <v>1468</v>
      </c>
      <c r="H102" s="18" t="s">
        <v>2034</v>
      </c>
      <c r="I102" s="18" t="s">
        <v>189</v>
      </c>
    </row>
    <row r="103" spans="1:9" ht="20" customHeight="1">
      <c r="A103" s="3">
        <v>102</v>
      </c>
      <c r="B103" s="4" t="s">
        <v>259</v>
      </c>
      <c r="C103" s="14"/>
      <c r="D103" s="14"/>
      <c r="E103" s="17" t="s">
        <v>53</v>
      </c>
      <c r="F103" s="17" t="s">
        <v>489</v>
      </c>
      <c r="G103" s="18" t="s">
        <v>1468</v>
      </c>
      <c r="H103" s="18" t="s">
        <v>2034</v>
      </c>
      <c r="I103" s="18" t="s">
        <v>189</v>
      </c>
    </row>
    <row r="104" spans="1:9" ht="20" customHeight="1">
      <c r="A104" s="3">
        <v>103</v>
      </c>
      <c r="B104" s="4" t="s">
        <v>262</v>
      </c>
      <c r="C104" s="14"/>
      <c r="D104" s="14"/>
      <c r="E104" s="17" t="s">
        <v>53</v>
      </c>
      <c r="F104" s="17" t="s">
        <v>483</v>
      </c>
      <c r="G104" s="18" t="s">
        <v>1468</v>
      </c>
      <c r="H104" s="18" t="s">
        <v>2034</v>
      </c>
      <c r="I104" s="18" t="s">
        <v>189</v>
      </c>
    </row>
    <row r="105" spans="1:9" ht="20" customHeight="1">
      <c r="A105" s="3">
        <v>104</v>
      </c>
      <c r="B105" s="4" t="s">
        <v>265</v>
      </c>
      <c r="C105" s="14"/>
      <c r="D105" s="14"/>
      <c r="E105" s="17" t="s">
        <v>53</v>
      </c>
      <c r="F105" s="17" t="s">
        <v>488</v>
      </c>
      <c r="G105" s="18" t="s">
        <v>1468</v>
      </c>
      <c r="H105" s="18" t="s">
        <v>2034</v>
      </c>
      <c r="I105" s="18" t="s">
        <v>189</v>
      </c>
    </row>
    <row r="106" spans="1:9" ht="20" customHeight="1">
      <c r="A106" s="3">
        <v>105</v>
      </c>
      <c r="B106" s="4" t="s">
        <v>268</v>
      </c>
      <c r="C106" s="14"/>
      <c r="D106" s="14"/>
      <c r="E106" s="17" t="s">
        <v>53</v>
      </c>
      <c r="F106" s="17" t="s">
        <v>482</v>
      </c>
      <c r="G106" s="18" t="s">
        <v>1468</v>
      </c>
      <c r="H106" s="18" t="s">
        <v>2034</v>
      </c>
      <c r="I106" s="18" t="s">
        <v>189</v>
      </c>
    </row>
    <row r="107" spans="1:9" ht="20" customHeight="1">
      <c r="A107" s="3">
        <v>106</v>
      </c>
      <c r="B107" s="4" t="s">
        <v>271</v>
      </c>
      <c r="C107" s="14"/>
      <c r="D107" s="14"/>
      <c r="E107" s="17" t="s">
        <v>53</v>
      </c>
      <c r="F107" s="17" t="s">
        <v>485</v>
      </c>
      <c r="G107" s="18" t="s">
        <v>1468</v>
      </c>
      <c r="H107" s="18" t="s">
        <v>2034</v>
      </c>
      <c r="I107" s="18" t="s">
        <v>189</v>
      </c>
    </row>
    <row r="108" spans="1:9" ht="20" customHeight="1">
      <c r="A108" s="3">
        <v>107</v>
      </c>
      <c r="B108" s="4" t="s">
        <v>274</v>
      </c>
      <c r="C108" s="14"/>
      <c r="D108" s="14"/>
      <c r="E108" s="17" t="s">
        <v>53</v>
      </c>
      <c r="F108" s="17" t="s">
        <v>486</v>
      </c>
      <c r="G108" s="18" t="s">
        <v>1468</v>
      </c>
      <c r="H108" s="18" t="s">
        <v>2034</v>
      </c>
      <c r="I108" s="18" t="s">
        <v>189</v>
      </c>
    </row>
    <row r="109" spans="1:9" ht="20" customHeight="1">
      <c r="A109" s="3">
        <v>108</v>
      </c>
      <c r="B109" s="4" t="s">
        <v>289</v>
      </c>
      <c r="C109" s="14"/>
      <c r="D109" s="14"/>
      <c r="E109" s="17" t="s">
        <v>53</v>
      </c>
      <c r="F109" s="17" t="s">
        <v>494</v>
      </c>
      <c r="G109" s="18" t="s">
        <v>1468</v>
      </c>
      <c r="H109" s="18" t="s">
        <v>2034</v>
      </c>
      <c r="I109" s="18" t="s">
        <v>189</v>
      </c>
    </row>
    <row r="110" spans="1:9" ht="20" customHeight="1">
      <c r="A110" s="3">
        <v>109</v>
      </c>
      <c r="B110" s="4" t="s">
        <v>292</v>
      </c>
      <c r="C110" s="14"/>
      <c r="D110" s="14"/>
      <c r="E110" s="17" t="s">
        <v>53</v>
      </c>
      <c r="F110" s="17" t="s">
        <v>495</v>
      </c>
      <c r="G110" s="18" t="s">
        <v>1468</v>
      </c>
      <c r="H110" s="18" t="s">
        <v>2034</v>
      </c>
      <c r="I110" s="18" t="s">
        <v>189</v>
      </c>
    </row>
    <row r="111" spans="1:9" ht="20" customHeight="1">
      <c r="A111" s="3">
        <v>110</v>
      </c>
      <c r="B111" s="4" t="s">
        <v>277</v>
      </c>
      <c r="C111" s="14"/>
      <c r="D111" s="14"/>
      <c r="E111" s="17" t="s">
        <v>53</v>
      </c>
      <c r="F111" s="17" t="s">
        <v>492</v>
      </c>
      <c r="G111" s="18" t="s">
        <v>1468</v>
      </c>
      <c r="H111" s="18" t="s">
        <v>2034</v>
      </c>
      <c r="I111" s="18" t="s">
        <v>189</v>
      </c>
    </row>
    <row r="112" spans="1:9" ht="20" customHeight="1">
      <c r="A112" s="3">
        <v>111</v>
      </c>
      <c r="B112" s="4" t="s">
        <v>281</v>
      </c>
      <c r="C112" s="14"/>
      <c r="D112" s="14"/>
      <c r="E112" s="17" t="s">
        <v>207</v>
      </c>
      <c r="F112" s="17" t="s">
        <v>208</v>
      </c>
      <c r="G112" s="18" t="s">
        <v>1468</v>
      </c>
      <c r="H112" s="18" t="s">
        <v>2034</v>
      </c>
      <c r="I112" s="18" t="s">
        <v>189</v>
      </c>
    </row>
    <row r="113" spans="1:9" ht="20" customHeight="1">
      <c r="A113" s="3">
        <v>112</v>
      </c>
      <c r="B113" s="4" t="s">
        <v>518</v>
      </c>
      <c r="C113" s="14"/>
      <c r="D113" s="14"/>
      <c r="E113" s="17" t="s">
        <v>54</v>
      </c>
      <c r="F113" s="17" t="s">
        <v>2124</v>
      </c>
      <c r="G113" s="18" t="s">
        <v>1468</v>
      </c>
      <c r="H113" s="18" t="s">
        <v>2034</v>
      </c>
      <c r="I113" s="18" t="s">
        <v>189</v>
      </c>
    </row>
    <row r="114" spans="1:9" ht="20" customHeight="1">
      <c r="A114" s="3">
        <v>113</v>
      </c>
      <c r="B114" s="4" t="s">
        <v>295</v>
      </c>
      <c r="C114" s="14"/>
      <c r="D114" s="14"/>
      <c r="E114" s="17" t="s">
        <v>95</v>
      </c>
      <c r="F114" s="17" t="s">
        <v>1967</v>
      </c>
      <c r="G114" s="18" t="s">
        <v>1468</v>
      </c>
      <c r="H114" s="18" t="s">
        <v>2034</v>
      </c>
      <c r="I114" s="18" t="s">
        <v>189</v>
      </c>
    </row>
    <row r="115" spans="1:9" ht="20" customHeight="1">
      <c r="A115" s="3">
        <v>114</v>
      </c>
      <c r="B115" s="4" t="s">
        <v>625</v>
      </c>
      <c r="C115" s="14"/>
      <c r="D115" s="14"/>
      <c r="E115" s="17" t="s">
        <v>92</v>
      </c>
      <c r="F115" s="17" t="s">
        <v>93</v>
      </c>
      <c r="G115" s="18" t="s">
        <v>1468</v>
      </c>
      <c r="H115" s="18" t="s">
        <v>2034</v>
      </c>
      <c r="I115" s="18" t="s">
        <v>189</v>
      </c>
    </row>
    <row r="116" spans="1:9" ht="20" customHeight="1">
      <c r="A116" s="3">
        <v>115</v>
      </c>
      <c r="B116" s="4" t="s">
        <v>856</v>
      </c>
      <c r="C116" s="14"/>
      <c r="D116" s="14"/>
      <c r="E116" s="17" t="s">
        <v>87</v>
      </c>
      <c r="F116" s="17" t="s">
        <v>1959</v>
      </c>
      <c r="G116" s="18" t="s">
        <v>1468</v>
      </c>
      <c r="H116" s="18" t="s">
        <v>2034</v>
      </c>
      <c r="I116" s="18" t="s">
        <v>189</v>
      </c>
    </row>
    <row r="117" spans="1:9" ht="20" customHeight="1">
      <c r="A117" s="3">
        <v>116</v>
      </c>
      <c r="B117" s="4" t="s">
        <v>249</v>
      </c>
      <c r="C117" s="14"/>
      <c r="D117" s="14"/>
      <c r="E117" s="17" t="s">
        <v>709</v>
      </c>
      <c r="F117" s="17" t="s">
        <v>715</v>
      </c>
      <c r="G117" s="18" t="s">
        <v>1468</v>
      </c>
      <c r="H117" s="18" t="s">
        <v>2034</v>
      </c>
      <c r="I117" s="18" t="s">
        <v>189</v>
      </c>
    </row>
    <row r="118" spans="1:9" ht="20" customHeight="1">
      <c r="A118" s="3">
        <v>117</v>
      </c>
      <c r="B118" s="4" t="s">
        <v>686</v>
      </c>
      <c r="C118" s="14"/>
      <c r="D118" s="14"/>
      <c r="E118" s="17" t="s">
        <v>150</v>
      </c>
      <c r="F118" s="17" t="s">
        <v>641</v>
      </c>
      <c r="G118" s="18" t="s">
        <v>1468</v>
      </c>
      <c r="H118" s="18" t="s">
        <v>2034</v>
      </c>
      <c r="I118" s="18" t="s">
        <v>189</v>
      </c>
    </row>
    <row r="119" spans="1:9" ht="20" customHeight="1">
      <c r="A119" s="3">
        <v>118</v>
      </c>
      <c r="B119" s="4" t="s">
        <v>187</v>
      </c>
      <c r="C119" s="14"/>
      <c r="D119" s="14"/>
      <c r="E119" s="17" t="s">
        <v>38</v>
      </c>
      <c r="F119" s="17" t="s">
        <v>1939</v>
      </c>
      <c r="G119" s="18" t="s">
        <v>1468</v>
      </c>
      <c r="H119" s="18" t="s">
        <v>2034</v>
      </c>
      <c r="I119" s="18" t="s">
        <v>189</v>
      </c>
    </row>
    <row r="120" spans="1:9" ht="20" customHeight="1">
      <c r="A120" s="3">
        <v>119</v>
      </c>
      <c r="B120" s="4" t="s">
        <v>695</v>
      </c>
      <c r="C120" s="14"/>
      <c r="D120" s="14"/>
      <c r="E120" s="17" t="s">
        <v>38</v>
      </c>
      <c r="F120" s="17" t="s">
        <v>401</v>
      </c>
      <c r="G120" s="18" t="s">
        <v>1468</v>
      </c>
      <c r="H120" s="18" t="s">
        <v>2034</v>
      </c>
      <c r="I120" s="18" t="s">
        <v>189</v>
      </c>
    </row>
    <row r="121" spans="1:9" ht="20" customHeight="1">
      <c r="A121" s="3">
        <v>120</v>
      </c>
      <c r="B121" s="4" t="s">
        <v>286</v>
      </c>
      <c r="C121" s="14"/>
      <c r="D121" s="14"/>
      <c r="E121" s="17" t="s">
        <v>38</v>
      </c>
      <c r="F121" s="17" t="s">
        <v>1940</v>
      </c>
      <c r="G121" s="18" t="s">
        <v>1468</v>
      </c>
      <c r="H121" s="18" t="s">
        <v>2034</v>
      </c>
      <c r="I121" s="18" t="s">
        <v>189</v>
      </c>
    </row>
    <row r="122" spans="1:9" ht="20" customHeight="1">
      <c r="A122" s="3">
        <v>121</v>
      </c>
      <c r="B122" s="4" t="s">
        <v>607</v>
      </c>
      <c r="C122" s="14"/>
      <c r="D122" s="14"/>
      <c r="E122" s="17" t="s">
        <v>243</v>
      </c>
      <c r="F122" s="17" t="s">
        <v>1979</v>
      </c>
      <c r="G122" s="18" t="s">
        <v>1468</v>
      </c>
      <c r="H122" s="18" t="s">
        <v>2034</v>
      </c>
      <c r="I122" s="18" t="s">
        <v>189</v>
      </c>
    </row>
    <row r="123" spans="1:9" ht="20" customHeight="1">
      <c r="A123" s="3">
        <v>122</v>
      </c>
      <c r="B123" s="4" t="s">
        <v>610</v>
      </c>
      <c r="C123" s="14"/>
      <c r="D123" s="14"/>
      <c r="E123" s="17" t="s">
        <v>243</v>
      </c>
      <c r="F123" s="17" t="s">
        <v>1980</v>
      </c>
      <c r="G123" s="18" t="s">
        <v>1468</v>
      </c>
      <c r="H123" s="18" t="s">
        <v>2034</v>
      </c>
      <c r="I123" s="18" t="s">
        <v>189</v>
      </c>
    </row>
    <row r="124" spans="1:9" ht="20" customHeight="1">
      <c r="A124" s="3">
        <v>123</v>
      </c>
      <c r="B124" s="4" t="s">
        <v>616</v>
      </c>
      <c r="C124" s="14"/>
      <c r="D124" s="14"/>
      <c r="E124" s="17" t="s">
        <v>243</v>
      </c>
      <c r="F124" s="17" t="s">
        <v>244</v>
      </c>
      <c r="G124" s="18" t="s">
        <v>1468</v>
      </c>
      <c r="H124" s="18" t="s">
        <v>2034</v>
      </c>
      <c r="I124" s="18" t="s">
        <v>189</v>
      </c>
    </row>
    <row r="125" spans="1:9" ht="20" customHeight="1">
      <c r="A125" s="3">
        <v>124</v>
      </c>
      <c r="B125" s="4" t="s">
        <v>521</v>
      </c>
      <c r="C125" s="14"/>
      <c r="D125" s="14"/>
      <c r="E125" s="17" t="s">
        <v>253</v>
      </c>
      <c r="F125" s="17" t="s">
        <v>257</v>
      </c>
      <c r="G125" s="18" t="s">
        <v>1468</v>
      </c>
      <c r="H125" s="18" t="s">
        <v>2034</v>
      </c>
      <c r="I125" s="18" t="s">
        <v>189</v>
      </c>
    </row>
    <row r="126" spans="1:9" ht="20" customHeight="1">
      <c r="A126" s="3">
        <v>125</v>
      </c>
      <c r="B126" s="4" t="s">
        <v>405</v>
      </c>
      <c r="C126" s="14"/>
      <c r="D126" s="14"/>
      <c r="E126" s="17" t="s">
        <v>253</v>
      </c>
      <c r="F126" s="17" t="s">
        <v>255</v>
      </c>
      <c r="G126" s="18" t="s">
        <v>1468</v>
      </c>
      <c r="H126" s="18" t="s">
        <v>2034</v>
      </c>
      <c r="I126" s="18" t="s">
        <v>189</v>
      </c>
    </row>
    <row r="127" spans="1:9" ht="20" customHeight="1">
      <c r="A127" s="3">
        <v>126</v>
      </c>
      <c r="B127" s="4" t="s">
        <v>409</v>
      </c>
      <c r="C127" s="14"/>
      <c r="D127" s="14"/>
      <c r="E127" s="17" t="s">
        <v>253</v>
      </c>
      <c r="F127" s="17" t="s">
        <v>258</v>
      </c>
      <c r="G127" s="18" t="s">
        <v>1468</v>
      </c>
      <c r="H127" s="18" t="s">
        <v>2034</v>
      </c>
      <c r="I127" s="18" t="s">
        <v>189</v>
      </c>
    </row>
    <row r="128" spans="1:9" ht="20" customHeight="1">
      <c r="A128" s="3">
        <v>127</v>
      </c>
      <c r="B128" s="4" t="s">
        <v>412</v>
      </c>
      <c r="C128" s="14"/>
      <c r="D128" s="14"/>
      <c r="E128" s="17" t="s">
        <v>253</v>
      </c>
      <c r="F128" s="17" t="s">
        <v>254</v>
      </c>
      <c r="G128" s="18" t="s">
        <v>1468</v>
      </c>
      <c r="H128" s="18" t="s">
        <v>2034</v>
      </c>
      <c r="I128" s="18" t="s">
        <v>189</v>
      </c>
    </row>
    <row r="129" spans="1:9" ht="20" customHeight="1">
      <c r="A129" s="3">
        <v>128</v>
      </c>
      <c r="B129" s="4" t="s">
        <v>1154</v>
      </c>
      <c r="C129" s="14"/>
      <c r="D129" s="14"/>
      <c r="E129" s="17" t="s">
        <v>140</v>
      </c>
      <c r="F129" s="17" t="s">
        <v>1989</v>
      </c>
      <c r="G129" s="18" t="s">
        <v>1468</v>
      </c>
      <c r="H129" s="18" t="s">
        <v>2034</v>
      </c>
      <c r="I129" s="18" t="s">
        <v>189</v>
      </c>
    </row>
    <row r="130" spans="1:9" ht="20" customHeight="1">
      <c r="A130" s="3">
        <v>129</v>
      </c>
      <c r="B130" s="4" t="s">
        <v>213</v>
      </c>
      <c r="C130" s="14"/>
      <c r="D130" s="14"/>
      <c r="E130" s="17" t="s">
        <v>105</v>
      </c>
      <c r="F130" s="17" t="s">
        <v>1970</v>
      </c>
      <c r="G130" s="18" t="s">
        <v>1468</v>
      </c>
      <c r="H130" s="18" t="s">
        <v>2034</v>
      </c>
      <c r="I130" s="18" t="s">
        <v>189</v>
      </c>
    </row>
    <row r="131" spans="1:9" ht="20" customHeight="1">
      <c r="A131" s="3">
        <v>130</v>
      </c>
      <c r="B131" s="4" t="s">
        <v>216</v>
      </c>
      <c r="C131" s="14"/>
      <c r="D131" s="14"/>
      <c r="E131" s="17" t="s">
        <v>1767</v>
      </c>
      <c r="F131" s="17" t="s">
        <v>1921</v>
      </c>
      <c r="G131" s="18" t="s">
        <v>1468</v>
      </c>
      <c r="H131" s="18" t="s">
        <v>2034</v>
      </c>
      <c r="I131" s="18" t="s">
        <v>189</v>
      </c>
    </row>
    <row r="132" spans="1:9" ht="20" customHeight="1">
      <c r="A132" s="3">
        <v>131</v>
      </c>
      <c r="B132" s="4" t="s">
        <v>219</v>
      </c>
      <c r="C132" s="14"/>
      <c r="D132" s="14"/>
      <c r="E132" s="17" t="s">
        <v>253</v>
      </c>
      <c r="F132" s="17" t="s">
        <v>1920</v>
      </c>
      <c r="G132" s="18" t="s">
        <v>1468</v>
      </c>
      <c r="H132" s="18" t="s">
        <v>2034</v>
      </c>
      <c r="I132" s="18" t="s">
        <v>189</v>
      </c>
    </row>
    <row r="133" spans="1:9" ht="20" customHeight="1">
      <c r="A133" s="3">
        <v>132</v>
      </c>
      <c r="B133" s="4" t="s">
        <v>552</v>
      </c>
      <c r="C133" s="14"/>
      <c r="D133" s="14"/>
      <c r="E133" s="17" t="s">
        <v>253</v>
      </c>
      <c r="F133" s="17" t="s">
        <v>275</v>
      </c>
      <c r="G133" s="18" t="s">
        <v>1468</v>
      </c>
      <c r="H133" s="18" t="s">
        <v>2034</v>
      </c>
      <c r="I133" s="18" t="s">
        <v>189</v>
      </c>
    </row>
    <row r="134" spans="1:9" ht="20" customHeight="1">
      <c r="A134" s="3">
        <v>133</v>
      </c>
      <c r="B134" s="4" t="s">
        <v>415</v>
      </c>
      <c r="C134" s="14"/>
      <c r="D134" s="14"/>
      <c r="E134" s="17" t="s">
        <v>253</v>
      </c>
      <c r="F134" s="17" t="s">
        <v>276</v>
      </c>
      <c r="G134" s="18" t="s">
        <v>1468</v>
      </c>
      <c r="H134" s="18" t="s">
        <v>2034</v>
      </c>
      <c r="I134" s="18" t="s">
        <v>189</v>
      </c>
    </row>
    <row r="135" spans="1:9" ht="20" customHeight="1">
      <c r="A135" s="3">
        <v>134</v>
      </c>
      <c r="B135" s="4" t="s">
        <v>557</v>
      </c>
      <c r="C135" s="14"/>
      <c r="D135" s="14"/>
      <c r="E135" s="17" t="s">
        <v>90</v>
      </c>
      <c r="F135" s="17" t="s">
        <v>1960</v>
      </c>
      <c r="G135" s="18" t="s">
        <v>1468</v>
      </c>
      <c r="H135" s="18" t="s">
        <v>2034</v>
      </c>
      <c r="I135" s="18" t="s">
        <v>189</v>
      </c>
    </row>
    <row r="136" spans="1:9" ht="20" customHeight="1">
      <c r="A136" s="3">
        <v>135</v>
      </c>
      <c r="B136" s="4" t="s">
        <v>561</v>
      </c>
      <c r="C136" s="14"/>
      <c r="D136" s="14"/>
      <c r="E136" s="17" t="s">
        <v>90</v>
      </c>
      <c r="F136" s="17" t="s">
        <v>1961</v>
      </c>
      <c r="G136" s="18" t="s">
        <v>1468</v>
      </c>
      <c r="H136" s="18" t="s">
        <v>2034</v>
      </c>
      <c r="I136" s="18" t="s">
        <v>189</v>
      </c>
    </row>
    <row r="137" spans="1:9" ht="20" customHeight="1">
      <c r="A137" s="3">
        <v>136</v>
      </c>
      <c r="B137" s="4" t="s">
        <v>635</v>
      </c>
      <c r="C137" s="14"/>
      <c r="D137" s="14"/>
      <c r="E137" s="17" t="s">
        <v>90</v>
      </c>
      <c r="F137" s="17" t="s">
        <v>1962</v>
      </c>
      <c r="G137" s="18" t="s">
        <v>1468</v>
      </c>
      <c r="H137" s="18" t="s">
        <v>2034</v>
      </c>
      <c r="I137" s="18" t="s">
        <v>189</v>
      </c>
    </row>
    <row r="138" spans="1:9" ht="20" customHeight="1">
      <c r="A138" s="3">
        <v>137</v>
      </c>
      <c r="B138" s="4" t="s">
        <v>418</v>
      </c>
      <c r="C138" s="14"/>
      <c r="D138" s="14"/>
      <c r="E138" s="17" t="s">
        <v>90</v>
      </c>
      <c r="F138" s="17" t="s">
        <v>1963</v>
      </c>
      <c r="G138" s="18" t="s">
        <v>1468</v>
      </c>
      <c r="H138" s="18" t="s">
        <v>2034</v>
      </c>
      <c r="I138" s="18" t="s">
        <v>189</v>
      </c>
    </row>
    <row r="139" spans="1:9" ht="20" customHeight="1">
      <c r="A139" s="3">
        <v>138</v>
      </c>
      <c r="B139" s="4" t="s">
        <v>421</v>
      </c>
      <c r="C139" s="14"/>
      <c r="D139" s="14"/>
      <c r="E139" s="17" t="s">
        <v>71</v>
      </c>
      <c r="F139" s="17" t="s">
        <v>72</v>
      </c>
      <c r="G139" s="18" t="s">
        <v>1468</v>
      </c>
      <c r="H139" s="18" t="s">
        <v>2034</v>
      </c>
      <c r="I139" s="18" t="s">
        <v>189</v>
      </c>
    </row>
    <row r="140" spans="1:9" ht="20" customHeight="1">
      <c r="A140" s="3">
        <v>139</v>
      </c>
      <c r="B140" s="4" t="s">
        <v>689</v>
      </c>
      <c r="C140" s="14"/>
      <c r="D140" s="14"/>
      <c r="E140" s="17" t="s">
        <v>626</v>
      </c>
      <c r="F140" s="17" t="s">
        <v>1983</v>
      </c>
      <c r="G140" s="18" t="s">
        <v>1468</v>
      </c>
      <c r="H140" s="18" t="s">
        <v>2034</v>
      </c>
      <c r="I140" s="18" t="s">
        <v>189</v>
      </c>
    </row>
    <row r="141" spans="1:9" ht="20" customHeight="1">
      <c r="A141" s="3">
        <v>140</v>
      </c>
      <c r="B141" s="4" t="s">
        <v>692</v>
      </c>
      <c r="C141" s="14"/>
      <c r="D141" s="14"/>
      <c r="E141" s="17" t="s">
        <v>626</v>
      </c>
      <c r="F141" s="17" t="s">
        <v>1984</v>
      </c>
      <c r="G141" s="18" t="s">
        <v>1468</v>
      </c>
      <c r="H141" s="18" t="s">
        <v>2034</v>
      </c>
      <c r="I141" s="18" t="s">
        <v>189</v>
      </c>
    </row>
    <row r="142" spans="1:9" ht="20" customHeight="1">
      <c r="A142" s="3">
        <v>141</v>
      </c>
      <c r="B142" s="4" t="s">
        <v>1376</v>
      </c>
      <c r="C142" s="14"/>
      <c r="D142" s="14"/>
      <c r="E142" s="17" t="s">
        <v>1985</v>
      </c>
      <c r="F142" s="17" t="s">
        <v>1986</v>
      </c>
      <c r="G142" s="18" t="s">
        <v>1468</v>
      </c>
      <c r="H142" s="18" t="s">
        <v>2034</v>
      </c>
      <c r="I142" s="18" t="s">
        <v>189</v>
      </c>
    </row>
    <row r="143" spans="1:9" ht="20" customHeight="1">
      <c r="A143" s="3">
        <v>142</v>
      </c>
      <c r="B143" s="4" t="s">
        <v>1378</v>
      </c>
      <c r="C143" s="14"/>
      <c r="D143" s="14"/>
      <c r="E143" s="17" t="s">
        <v>1954</v>
      </c>
      <c r="F143" s="17" t="s">
        <v>75</v>
      </c>
      <c r="G143" s="18" t="s">
        <v>1468</v>
      </c>
      <c r="H143" s="18" t="s">
        <v>2034</v>
      </c>
      <c r="I143" s="18" t="s">
        <v>189</v>
      </c>
    </row>
    <row r="144" spans="1:9" ht="20" customHeight="1">
      <c r="A144" s="3">
        <v>143</v>
      </c>
      <c r="B144" s="4" t="s">
        <v>1380</v>
      </c>
      <c r="C144" s="14"/>
      <c r="D144" s="14"/>
      <c r="E144" s="17" t="s">
        <v>100</v>
      </c>
      <c r="F144" s="17" t="s">
        <v>1969</v>
      </c>
      <c r="G144" s="18" t="s">
        <v>1468</v>
      </c>
      <c r="H144" s="18" t="s">
        <v>2034</v>
      </c>
      <c r="I144" s="18" t="s">
        <v>189</v>
      </c>
    </row>
    <row r="145" spans="1:9" ht="20" customHeight="1">
      <c r="A145" s="3">
        <v>144</v>
      </c>
      <c r="B145" s="4" t="s">
        <v>1384</v>
      </c>
      <c r="C145" s="14"/>
      <c r="D145" s="14"/>
      <c r="E145" s="17" t="s">
        <v>598</v>
      </c>
      <c r="F145" s="17" t="s">
        <v>601</v>
      </c>
      <c r="G145" s="18" t="s">
        <v>1468</v>
      </c>
      <c r="H145" s="18" t="s">
        <v>2034</v>
      </c>
      <c r="I145" s="18" t="s">
        <v>189</v>
      </c>
    </row>
    <row r="146" spans="1:9" ht="20" customHeight="1">
      <c r="A146" s="3">
        <v>145</v>
      </c>
      <c r="B146" s="4" t="s">
        <v>1386</v>
      </c>
      <c r="C146" s="14"/>
      <c r="D146" s="14"/>
      <c r="E146" s="17" t="s">
        <v>86</v>
      </c>
      <c r="F146" s="17" t="s">
        <v>1957</v>
      </c>
      <c r="G146" s="18" t="s">
        <v>1468</v>
      </c>
      <c r="H146" s="18" t="s">
        <v>2034</v>
      </c>
      <c r="I146" s="18" t="s">
        <v>189</v>
      </c>
    </row>
    <row r="147" spans="1:9" ht="20" customHeight="1">
      <c r="A147" s="3">
        <v>146</v>
      </c>
      <c r="B147" s="4" t="s">
        <v>1388</v>
      </c>
      <c r="C147" s="14"/>
      <c r="D147" s="14"/>
      <c r="E147" s="17" t="s">
        <v>86</v>
      </c>
      <c r="F147" s="17" t="s">
        <v>1958</v>
      </c>
      <c r="G147" s="18" t="s">
        <v>1468</v>
      </c>
      <c r="H147" s="18" t="s">
        <v>2034</v>
      </c>
      <c r="I147" s="18" t="s">
        <v>189</v>
      </c>
    </row>
    <row r="148" spans="1:9" ht="20" customHeight="1">
      <c r="A148" s="3">
        <v>147</v>
      </c>
      <c r="B148" s="4" t="s">
        <v>732</v>
      </c>
      <c r="C148" s="14"/>
      <c r="D148" s="14"/>
      <c r="E148" s="17" t="s">
        <v>98</v>
      </c>
      <c r="F148" s="17" t="s">
        <v>1968</v>
      </c>
      <c r="G148" s="18" t="s">
        <v>1468</v>
      </c>
      <c r="H148" s="18" t="s">
        <v>2034</v>
      </c>
      <c r="I148" s="18" t="s">
        <v>189</v>
      </c>
    </row>
    <row r="149" spans="1:9" ht="20" customHeight="1">
      <c r="A149" s="3">
        <v>148</v>
      </c>
      <c r="B149" s="4" t="s">
        <v>734</v>
      </c>
      <c r="C149" s="14"/>
      <c r="D149" s="14"/>
      <c r="E149" s="17" t="s">
        <v>164</v>
      </c>
      <c r="F149" s="17" t="s">
        <v>2007</v>
      </c>
      <c r="G149" s="18" t="s">
        <v>1468</v>
      </c>
      <c r="H149" s="18" t="s">
        <v>2034</v>
      </c>
      <c r="I149" s="18" t="s">
        <v>189</v>
      </c>
    </row>
    <row r="150" spans="1:9" ht="20" customHeight="1">
      <c r="A150" s="3">
        <v>149</v>
      </c>
      <c r="B150" s="4" t="s">
        <v>736</v>
      </c>
      <c r="C150" s="14"/>
      <c r="D150" s="14"/>
      <c r="E150" s="17" t="s">
        <v>40</v>
      </c>
      <c r="F150" s="17" t="s">
        <v>41</v>
      </c>
      <c r="G150" s="18" t="s">
        <v>1468</v>
      </c>
      <c r="H150" s="18" t="s">
        <v>2034</v>
      </c>
      <c r="I150" s="18" t="s">
        <v>189</v>
      </c>
    </row>
    <row r="151" spans="1:9" ht="20" customHeight="1">
      <c r="A151" s="3">
        <v>150</v>
      </c>
      <c r="B151" s="4" t="s">
        <v>738</v>
      </c>
      <c r="C151" s="14"/>
      <c r="D151" s="14"/>
      <c r="E151" s="17" t="s">
        <v>901</v>
      </c>
      <c r="F151" s="17" t="s">
        <v>1941</v>
      </c>
      <c r="G151" s="18" t="s">
        <v>1468</v>
      </c>
      <c r="H151" s="18" t="s">
        <v>2034</v>
      </c>
      <c r="I151" s="18" t="s">
        <v>189</v>
      </c>
    </row>
    <row r="152" spans="1:9" ht="20" customHeight="1">
      <c r="A152" s="3">
        <v>151</v>
      </c>
      <c r="B152" s="4" t="s">
        <v>741</v>
      </c>
      <c r="C152" s="14"/>
      <c r="D152" s="14"/>
      <c r="E152" s="17" t="s">
        <v>81</v>
      </c>
      <c r="F152" s="17" t="s">
        <v>1956</v>
      </c>
      <c r="G152" s="18" t="s">
        <v>1468</v>
      </c>
      <c r="H152" s="18" t="s">
        <v>2034</v>
      </c>
      <c r="I152" s="18" t="s">
        <v>189</v>
      </c>
    </row>
    <row r="153" spans="1:9" ht="20" customHeight="1">
      <c r="A153" s="3">
        <v>152</v>
      </c>
      <c r="B153" s="4" t="s">
        <v>743</v>
      </c>
      <c r="C153" s="14"/>
      <c r="D153" s="14"/>
      <c r="E153" s="17" t="s">
        <v>60</v>
      </c>
      <c r="F153" s="17" t="s">
        <v>2121</v>
      </c>
      <c r="G153" s="18" t="s">
        <v>1468</v>
      </c>
      <c r="H153" s="18" t="s">
        <v>2034</v>
      </c>
      <c r="I153" s="18" t="s">
        <v>189</v>
      </c>
    </row>
    <row r="154" spans="1:9" ht="20" customHeight="1">
      <c r="A154" s="3">
        <v>153</v>
      </c>
      <c r="B154" s="4" t="s">
        <v>745</v>
      </c>
      <c r="C154" s="14"/>
      <c r="D154" s="14"/>
      <c r="E154" s="17" t="s">
        <v>1</v>
      </c>
      <c r="F154" s="17" t="s">
        <v>1911</v>
      </c>
      <c r="G154" s="18" t="s">
        <v>1468</v>
      </c>
      <c r="H154" s="18" t="s">
        <v>2034</v>
      </c>
      <c r="I154" s="18" t="s">
        <v>189</v>
      </c>
    </row>
    <row r="155" spans="1:9" ht="20" customHeight="1">
      <c r="A155" s="3">
        <v>154</v>
      </c>
      <c r="B155" s="4" t="s">
        <v>747</v>
      </c>
      <c r="C155" s="14"/>
      <c r="D155" s="14"/>
      <c r="E155" s="17" t="s">
        <v>1</v>
      </c>
      <c r="F155" s="17" t="s">
        <v>190</v>
      </c>
      <c r="G155" s="18" t="s">
        <v>1468</v>
      </c>
      <c r="H155" s="18" t="s">
        <v>2034</v>
      </c>
      <c r="I155" s="18" t="s">
        <v>189</v>
      </c>
    </row>
    <row r="156" spans="1:9" ht="20" customHeight="1">
      <c r="A156" s="3">
        <v>155</v>
      </c>
      <c r="B156" s="4" t="s">
        <v>749</v>
      </c>
      <c r="C156" s="14"/>
      <c r="D156" s="14"/>
      <c r="E156" s="17" t="s">
        <v>683</v>
      </c>
      <c r="F156" s="17" t="s">
        <v>694</v>
      </c>
      <c r="G156" s="18" t="s">
        <v>1468</v>
      </c>
      <c r="H156" s="18" t="s">
        <v>2034</v>
      </c>
      <c r="I156" s="18" t="s">
        <v>189</v>
      </c>
    </row>
    <row r="157" spans="1:9" ht="20" customHeight="1">
      <c r="A157" s="3">
        <v>156</v>
      </c>
      <c r="B157" s="4" t="s">
        <v>751</v>
      </c>
      <c r="C157" s="14"/>
      <c r="D157" s="14"/>
      <c r="E157" s="17" t="s">
        <v>683</v>
      </c>
      <c r="F157" s="17" t="s">
        <v>693</v>
      </c>
      <c r="G157" s="18" t="s">
        <v>1468</v>
      </c>
      <c r="H157" s="18" t="s">
        <v>2034</v>
      </c>
      <c r="I157" s="18" t="s">
        <v>189</v>
      </c>
    </row>
    <row r="158" spans="1:9" ht="20" customHeight="1">
      <c r="A158" s="3">
        <v>157</v>
      </c>
      <c r="B158" s="4" t="s">
        <v>753</v>
      </c>
      <c r="C158" s="14"/>
      <c r="D158" s="14"/>
      <c r="E158" s="17" t="s">
        <v>321</v>
      </c>
      <c r="F158" s="17" t="s">
        <v>611</v>
      </c>
      <c r="G158" s="18" t="s">
        <v>1468</v>
      </c>
      <c r="H158" s="18" t="s">
        <v>2034</v>
      </c>
      <c r="I158" s="18" t="s">
        <v>189</v>
      </c>
    </row>
    <row r="159" spans="1:9" ht="20" customHeight="1">
      <c r="A159" s="3">
        <v>158</v>
      </c>
      <c r="B159" s="4" t="s">
        <v>755</v>
      </c>
      <c r="C159" s="14"/>
      <c r="D159" s="14"/>
      <c r="E159" s="17" t="s">
        <v>321</v>
      </c>
      <c r="F159" s="17" t="s">
        <v>608</v>
      </c>
      <c r="G159" s="18" t="s">
        <v>1468</v>
      </c>
      <c r="H159" s="18" t="s">
        <v>2034</v>
      </c>
      <c r="I159" s="18" t="s">
        <v>189</v>
      </c>
    </row>
    <row r="160" spans="1:9" ht="20" customHeight="1">
      <c r="A160" s="3">
        <v>159</v>
      </c>
      <c r="B160" s="4" t="s">
        <v>757</v>
      </c>
      <c r="C160" s="14"/>
      <c r="D160" s="14"/>
      <c r="E160" s="17" t="s">
        <v>321</v>
      </c>
      <c r="F160" s="17" t="s">
        <v>1981</v>
      </c>
      <c r="G160" s="18" t="s">
        <v>1468</v>
      </c>
      <c r="H160" s="18" t="s">
        <v>2034</v>
      </c>
      <c r="I160" s="18" t="s">
        <v>189</v>
      </c>
    </row>
    <row r="161" spans="1:9" ht="20" customHeight="1">
      <c r="A161" s="3">
        <v>160</v>
      </c>
      <c r="B161" s="4" t="s">
        <v>759</v>
      </c>
      <c r="C161" s="14"/>
      <c r="D161" s="14"/>
      <c r="E161" s="17" t="s">
        <v>321</v>
      </c>
      <c r="F161" s="17" t="s">
        <v>322</v>
      </c>
      <c r="G161" s="18" t="s">
        <v>1468</v>
      </c>
      <c r="H161" s="18" t="s">
        <v>2034</v>
      </c>
      <c r="I161" s="18" t="s">
        <v>189</v>
      </c>
    </row>
    <row r="162" spans="1:9" ht="20" customHeight="1">
      <c r="A162" s="3">
        <v>161</v>
      </c>
      <c r="B162" s="4" t="s">
        <v>761</v>
      </c>
      <c r="C162" s="14"/>
      <c r="D162" s="14"/>
      <c r="E162" s="17" t="s">
        <v>321</v>
      </c>
      <c r="F162" s="17" t="s">
        <v>1982</v>
      </c>
      <c r="G162" s="18" t="s">
        <v>1468</v>
      </c>
      <c r="H162" s="18" t="s">
        <v>2034</v>
      </c>
      <c r="I162" s="18" t="s">
        <v>189</v>
      </c>
    </row>
    <row r="163" spans="1:9" ht="20" customHeight="1">
      <c r="A163" s="3">
        <v>162</v>
      </c>
      <c r="B163" s="4" t="s">
        <v>763</v>
      </c>
      <c r="C163" s="14"/>
      <c r="D163" s="14"/>
      <c r="E163" s="17" t="s">
        <v>321</v>
      </c>
      <c r="F163" s="17" t="s">
        <v>612</v>
      </c>
      <c r="G163" s="18" t="s">
        <v>1468</v>
      </c>
      <c r="H163" s="18" t="s">
        <v>2034</v>
      </c>
      <c r="I163" s="18" t="s">
        <v>189</v>
      </c>
    </row>
    <row r="164" spans="1:9" s="21" customFormat="1" ht="20" customHeight="1">
      <c r="A164" s="19">
        <v>163</v>
      </c>
      <c r="B164" s="4" t="s">
        <v>765</v>
      </c>
      <c r="C164" s="14"/>
      <c r="D164" s="14"/>
      <c r="E164" s="13" t="s">
        <v>406</v>
      </c>
      <c r="F164" s="17" t="s">
        <v>1942</v>
      </c>
      <c r="G164" s="18" t="s">
        <v>1468</v>
      </c>
      <c r="H164" s="18" t="s">
        <v>2034</v>
      </c>
      <c r="I164" s="18" t="s">
        <v>189</v>
      </c>
    </row>
    <row r="165" spans="1:9" s="21" customFormat="1" ht="20" customHeight="1">
      <c r="A165" s="19">
        <v>164</v>
      </c>
      <c r="B165" s="4" t="s">
        <v>767</v>
      </c>
      <c r="C165" s="14"/>
      <c r="D165" s="14"/>
      <c r="E165" s="13" t="s">
        <v>406</v>
      </c>
      <c r="F165" s="17" t="s">
        <v>1943</v>
      </c>
      <c r="G165" s="18" t="s">
        <v>1468</v>
      </c>
      <c r="H165" s="18" t="s">
        <v>2034</v>
      </c>
      <c r="I165" s="18" t="s">
        <v>189</v>
      </c>
    </row>
    <row r="166" spans="1:9" s="21" customFormat="1" ht="20" customHeight="1">
      <c r="A166" s="19">
        <v>165</v>
      </c>
      <c r="B166" s="4" t="s">
        <v>769</v>
      </c>
      <c r="C166" s="14"/>
      <c r="D166" s="14"/>
      <c r="E166" s="13" t="s">
        <v>406</v>
      </c>
      <c r="F166" s="17" t="s">
        <v>1944</v>
      </c>
      <c r="G166" s="18" t="s">
        <v>1468</v>
      </c>
      <c r="H166" s="18" t="s">
        <v>2034</v>
      </c>
      <c r="I166" s="18" t="s">
        <v>189</v>
      </c>
    </row>
    <row r="167" spans="1:9" s="21" customFormat="1" ht="20" customHeight="1">
      <c r="A167" s="19">
        <v>166</v>
      </c>
      <c r="B167" s="4" t="s">
        <v>862</v>
      </c>
      <c r="C167" s="14"/>
      <c r="D167" s="14"/>
      <c r="E167" s="13" t="s">
        <v>406</v>
      </c>
      <c r="F167" s="17" t="s">
        <v>1945</v>
      </c>
      <c r="G167" s="18" t="s">
        <v>1468</v>
      </c>
      <c r="H167" s="18" t="s">
        <v>2034</v>
      </c>
      <c r="I167" s="18" t="s">
        <v>189</v>
      </c>
    </row>
    <row r="168" spans="1:9" s="21" customFormat="1" ht="20" customHeight="1">
      <c r="A168" s="19">
        <v>167</v>
      </c>
      <c r="B168" s="4" t="s">
        <v>864</v>
      </c>
      <c r="C168" s="14"/>
      <c r="D168" s="14"/>
      <c r="E168" s="17" t="s">
        <v>5</v>
      </c>
      <c r="F168" s="17" t="s">
        <v>1912</v>
      </c>
      <c r="G168" s="18" t="s">
        <v>1468</v>
      </c>
      <c r="H168" s="18" t="s">
        <v>2034</v>
      </c>
      <c r="I168" s="18" t="s">
        <v>189</v>
      </c>
    </row>
    <row r="169" spans="1:9" s="21" customFormat="1" ht="20" customHeight="1">
      <c r="A169" s="19">
        <v>168</v>
      </c>
      <c r="B169" s="4" t="s">
        <v>868</v>
      </c>
      <c r="C169" s="14"/>
      <c r="D169" s="14"/>
      <c r="E169" s="17" t="s">
        <v>5</v>
      </c>
      <c r="F169" s="17" t="s">
        <v>220</v>
      </c>
      <c r="G169" s="18" t="s">
        <v>1468</v>
      </c>
      <c r="H169" s="18" t="s">
        <v>2034</v>
      </c>
      <c r="I169" s="18" t="s">
        <v>189</v>
      </c>
    </row>
    <row r="170" spans="1:9" s="21" customFormat="1" ht="20" customHeight="1">
      <c r="A170" s="19">
        <v>169</v>
      </c>
      <c r="B170" s="4" t="s">
        <v>870</v>
      </c>
      <c r="C170" s="14"/>
      <c r="D170" s="14"/>
      <c r="E170" s="17" t="s">
        <v>5</v>
      </c>
      <c r="F170" s="17" t="s">
        <v>221</v>
      </c>
      <c r="G170" s="18" t="s">
        <v>1468</v>
      </c>
      <c r="H170" s="18" t="s">
        <v>2034</v>
      </c>
      <c r="I170" s="18" t="s">
        <v>189</v>
      </c>
    </row>
    <row r="171" spans="1:9" s="21" customFormat="1" ht="20" customHeight="1">
      <c r="A171" s="19">
        <v>170</v>
      </c>
      <c r="B171" s="4" t="s">
        <v>1011</v>
      </c>
      <c r="C171" s="14"/>
      <c r="D171" s="14"/>
      <c r="E171" s="17" t="s">
        <v>164</v>
      </c>
      <c r="F171" s="17" t="s">
        <v>2008</v>
      </c>
      <c r="G171" s="18" t="s">
        <v>1468</v>
      </c>
      <c r="H171" s="18" t="s">
        <v>2034</v>
      </c>
      <c r="I171" s="18" t="s">
        <v>189</v>
      </c>
    </row>
    <row r="172" spans="1:9" s="21" customFormat="1" ht="20" customHeight="1">
      <c r="A172" s="19">
        <v>171</v>
      </c>
      <c r="B172" s="4" t="s">
        <v>1013</v>
      </c>
      <c r="C172" s="14"/>
      <c r="D172" s="14"/>
      <c r="E172" s="13" t="s">
        <v>406</v>
      </c>
      <c r="F172" s="17" t="s">
        <v>1946</v>
      </c>
      <c r="G172" s="18" t="s">
        <v>1468</v>
      </c>
      <c r="H172" s="18" t="s">
        <v>2034</v>
      </c>
      <c r="I172" s="18" t="s">
        <v>189</v>
      </c>
    </row>
    <row r="173" spans="1:9" ht="20" customHeight="1">
      <c r="A173" s="3">
        <v>172</v>
      </c>
      <c r="B173" s="4" t="s">
        <v>1014</v>
      </c>
      <c r="C173" s="14"/>
      <c r="D173" s="14"/>
      <c r="E173" s="17" t="s">
        <v>683</v>
      </c>
      <c r="F173" s="17" t="s">
        <v>690</v>
      </c>
      <c r="G173" s="18" t="s">
        <v>1468</v>
      </c>
      <c r="H173" s="18" t="s">
        <v>2034</v>
      </c>
      <c r="I173" s="18" t="s">
        <v>189</v>
      </c>
    </row>
    <row r="174" spans="1:9" ht="20" customHeight="1">
      <c r="A174" s="3">
        <v>173</v>
      </c>
      <c r="B174" s="4" t="s">
        <v>1016</v>
      </c>
      <c r="C174" s="14"/>
      <c r="D174" s="14"/>
      <c r="E174" s="17" t="s">
        <v>683</v>
      </c>
      <c r="F174" s="17" t="s">
        <v>691</v>
      </c>
      <c r="G174" s="18" t="s">
        <v>1468</v>
      </c>
      <c r="H174" s="18" t="s">
        <v>2034</v>
      </c>
      <c r="I174" s="18" t="s">
        <v>189</v>
      </c>
    </row>
    <row r="175" spans="1:9" s="10" customFormat="1" ht="20" customHeight="1">
      <c r="A175" s="3">
        <v>174</v>
      </c>
      <c r="B175" s="4" t="s">
        <v>1178</v>
      </c>
      <c r="C175" s="14"/>
      <c r="D175" s="14"/>
      <c r="E175" s="12" t="s">
        <v>620</v>
      </c>
      <c r="F175" s="12" t="s">
        <v>621</v>
      </c>
      <c r="G175" s="18" t="s">
        <v>1468</v>
      </c>
      <c r="H175" s="18" t="s">
        <v>2108</v>
      </c>
      <c r="I175" s="18" t="s">
        <v>189</v>
      </c>
    </row>
  </sheetData>
  <sortState ref="B4:M214">
    <sortCondition ref="I4:I214"/>
    <sortCondition ref="B4:B214"/>
  </sortState>
  <phoneticPr fontId="1" type="noConversion"/>
  <conditionalFormatting sqref="F1:F1048576">
    <cfRule type="duplicateValues" dxfId="7" priority="1"/>
    <cfRule type="duplicateValues" dxfId="6" priority="2"/>
  </conditionalFormatting>
  <pageMargins left="0.7" right="0.7" top="0.75" bottom="0.75" header="0.3" footer="0.3"/>
  <pageSetup paperSize="9" scale="71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5"/>
  <sheetViews>
    <sheetView zoomScale="110" zoomScaleNormal="110" workbookViewId="0">
      <pane ySplit="1" topLeftCell="A2" activePane="bottomLeft" state="frozen"/>
      <selection pane="bottomLeft" activeCell="O7" sqref="O7"/>
    </sheetView>
  </sheetViews>
  <sheetFormatPr defaultColWidth="6.6328125" defaultRowHeight="20" customHeight="1"/>
  <cols>
    <col min="1" max="2" width="6.6328125" style="10"/>
    <col min="3" max="4" width="6.6328125" style="15"/>
    <col min="5" max="5" width="12.6328125" style="11" customWidth="1"/>
    <col min="6" max="6" width="8.6328125" style="11" customWidth="1"/>
    <col min="7" max="9" width="6.6328125" style="11"/>
    <col min="10" max="16384" width="6.6328125" style="10"/>
  </cols>
  <sheetData>
    <row r="1" spans="1:9" s="2" customFormat="1" ht="20" customHeight="1">
      <c r="A1" s="1" t="s">
        <v>2028</v>
      </c>
      <c r="B1" s="7" t="s">
        <v>2040</v>
      </c>
      <c r="C1" s="7" t="s">
        <v>2035</v>
      </c>
      <c r="D1" s="7" t="s">
        <v>2029</v>
      </c>
      <c r="E1" s="8" t="s">
        <v>2026</v>
      </c>
      <c r="F1" s="8" t="s">
        <v>2030</v>
      </c>
      <c r="G1" s="7" t="s">
        <v>2027</v>
      </c>
      <c r="H1" s="7" t="s">
        <v>716</v>
      </c>
      <c r="I1" s="7" t="s">
        <v>717</v>
      </c>
    </row>
    <row r="2" spans="1:9" ht="20" customHeight="1">
      <c r="A2" s="30">
        <v>1</v>
      </c>
      <c r="B2" s="9" t="s">
        <v>463</v>
      </c>
      <c r="C2" s="14">
        <v>4</v>
      </c>
      <c r="D2" s="14">
        <v>1</v>
      </c>
      <c r="E2" s="12" t="s">
        <v>11</v>
      </c>
      <c r="F2" s="12" t="s">
        <v>1534</v>
      </c>
      <c r="G2" s="12" t="s">
        <v>2025</v>
      </c>
      <c r="H2" s="12" t="s">
        <v>2036</v>
      </c>
      <c r="I2" s="12" t="s">
        <v>189</v>
      </c>
    </row>
    <row r="3" spans="1:9" ht="20" customHeight="1">
      <c r="A3" s="31"/>
      <c r="B3" s="9" t="s">
        <v>463</v>
      </c>
      <c r="C3" s="14">
        <v>4</v>
      </c>
      <c r="D3" s="14">
        <v>1</v>
      </c>
      <c r="E3" s="12" t="s">
        <v>11</v>
      </c>
      <c r="F3" s="12" t="s">
        <v>1535</v>
      </c>
      <c r="G3" s="12" t="s">
        <v>2025</v>
      </c>
      <c r="H3" s="12" t="s">
        <v>2036</v>
      </c>
      <c r="I3" s="12" t="s">
        <v>189</v>
      </c>
    </row>
    <row r="4" spans="1:9" ht="20" customHeight="1">
      <c r="A4" s="30">
        <v>2</v>
      </c>
      <c r="B4" s="9" t="s">
        <v>509</v>
      </c>
      <c r="C4" s="14" t="s">
        <v>2084</v>
      </c>
      <c r="D4" s="22" t="s">
        <v>2136</v>
      </c>
      <c r="E4" s="12" t="s">
        <v>574</v>
      </c>
      <c r="F4" s="12" t="s">
        <v>1228</v>
      </c>
      <c r="G4" s="12" t="s">
        <v>2025</v>
      </c>
      <c r="H4" s="12" t="s">
        <v>2036</v>
      </c>
      <c r="I4" s="12" t="s">
        <v>189</v>
      </c>
    </row>
    <row r="5" spans="1:9" ht="20" customHeight="1">
      <c r="A5" s="31"/>
      <c r="B5" s="9" t="s">
        <v>509</v>
      </c>
      <c r="C5" s="14" t="s">
        <v>2085</v>
      </c>
      <c r="D5" s="22" t="s">
        <v>2136</v>
      </c>
      <c r="E5" s="12" t="s">
        <v>574</v>
      </c>
      <c r="F5" s="12" t="s">
        <v>1809</v>
      </c>
      <c r="G5" s="12" t="s">
        <v>2025</v>
      </c>
      <c r="H5" s="12" t="s">
        <v>2036</v>
      </c>
      <c r="I5" s="12" t="s">
        <v>189</v>
      </c>
    </row>
    <row r="6" spans="1:9" ht="20" customHeight="1">
      <c r="A6" s="30">
        <v>3</v>
      </c>
      <c r="B6" s="9" t="s">
        <v>344</v>
      </c>
      <c r="C6" s="14" t="s">
        <v>2086</v>
      </c>
      <c r="D6" s="22" t="s">
        <v>2136</v>
      </c>
      <c r="E6" s="12" t="s">
        <v>1572</v>
      </c>
      <c r="F6" s="12" t="s">
        <v>1573</v>
      </c>
      <c r="G6" s="12" t="s">
        <v>2025</v>
      </c>
      <c r="H6" s="12" t="s">
        <v>2036</v>
      </c>
      <c r="I6" s="12" t="s">
        <v>189</v>
      </c>
    </row>
    <row r="7" spans="1:9" ht="20" customHeight="1">
      <c r="A7" s="31"/>
      <c r="B7" s="9" t="s">
        <v>344</v>
      </c>
      <c r="C7" s="14" t="s">
        <v>2087</v>
      </c>
      <c r="D7" s="22" t="s">
        <v>2136</v>
      </c>
      <c r="E7" s="12" t="s">
        <v>1572</v>
      </c>
      <c r="F7" s="12" t="s">
        <v>1574</v>
      </c>
      <c r="G7" s="12" t="s">
        <v>2025</v>
      </c>
      <c r="H7" s="12" t="s">
        <v>2036</v>
      </c>
      <c r="I7" s="12" t="s">
        <v>189</v>
      </c>
    </row>
    <row r="8" spans="1:9" ht="20" customHeight="1">
      <c r="A8" s="30">
        <v>4</v>
      </c>
      <c r="B8" s="9" t="s">
        <v>473</v>
      </c>
      <c r="C8" s="14" t="s">
        <v>2088</v>
      </c>
      <c r="D8" s="22" t="s">
        <v>2136</v>
      </c>
      <c r="E8" s="12" t="s">
        <v>11</v>
      </c>
      <c r="F8" s="12" t="s">
        <v>1540</v>
      </c>
      <c r="G8" s="12" t="s">
        <v>2025</v>
      </c>
      <c r="H8" s="12" t="s">
        <v>2036</v>
      </c>
      <c r="I8" s="12" t="s">
        <v>189</v>
      </c>
    </row>
    <row r="9" spans="1:9" ht="20" customHeight="1">
      <c r="A9" s="31"/>
      <c r="B9" s="9" t="s">
        <v>473</v>
      </c>
      <c r="C9" s="14" t="s">
        <v>2089</v>
      </c>
      <c r="D9" s="22" t="s">
        <v>2136</v>
      </c>
      <c r="E9" s="12" t="s">
        <v>11</v>
      </c>
      <c r="F9" s="12" t="s">
        <v>1541</v>
      </c>
      <c r="G9" s="12" t="s">
        <v>2025</v>
      </c>
      <c r="H9" s="12" t="s">
        <v>2036</v>
      </c>
      <c r="I9" s="12" t="s">
        <v>189</v>
      </c>
    </row>
    <row r="10" spans="1:9" ht="20" customHeight="1">
      <c r="A10" s="30">
        <v>5</v>
      </c>
      <c r="B10" s="9" t="s">
        <v>625</v>
      </c>
      <c r="C10" s="14" t="s">
        <v>2051</v>
      </c>
      <c r="D10" s="22" t="s">
        <v>2136</v>
      </c>
      <c r="E10" s="12" t="s">
        <v>2</v>
      </c>
      <c r="F10" s="12" t="s">
        <v>766</v>
      </c>
      <c r="G10" s="12" t="s">
        <v>2025</v>
      </c>
      <c r="H10" s="12" t="s">
        <v>2036</v>
      </c>
      <c r="I10" s="12" t="s">
        <v>189</v>
      </c>
    </row>
    <row r="11" spans="1:9" ht="20" customHeight="1">
      <c r="A11" s="31"/>
      <c r="B11" s="9" t="s">
        <v>625</v>
      </c>
      <c r="C11" s="14" t="s">
        <v>2090</v>
      </c>
      <c r="D11" s="22" t="s">
        <v>2136</v>
      </c>
      <c r="E11" s="12" t="s">
        <v>2</v>
      </c>
      <c r="F11" s="12" t="s">
        <v>768</v>
      </c>
      <c r="G11" s="12" t="s">
        <v>2025</v>
      </c>
      <c r="H11" s="12" t="s">
        <v>2036</v>
      </c>
      <c r="I11" s="12" t="s">
        <v>189</v>
      </c>
    </row>
    <row r="12" spans="1:9" ht="20" customHeight="1">
      <c r="A12" s="30">
        <v>6</v>
      </c>
      <c r="B12" s="9" t="s">
        <v>307</v>
      </c>
      <c r="C12" s="14" t="s">
        <v>2091</v>
      </c>
      <c r="D12" s="22" t="s">
        <v>2136</v>
      </c>
      <c r="E12" s="12" t="s">
        <v>1886</v>
      </c>
      <c r="F12" s="12" t="s">
        <v>149</v>
      </c>
      <c r="G12" s="12" t="s">
        <v>2025</v>
      </c>
      <c r="H12" s="12" t="s">
        <v>2036</v>
      </c>
      <c r="I12" s="12" t="s">
        <v>189</v>
      </c>
    </row>
    <row r="13" spans="1:9" ht="20" customHeight="1">
      <c r="A13" s="31"/>
      <c r="B13" s="9" t="s">
        <v>307</v>
      </c>
      <c r="C13" s="14" t="s">
        <v>2092</v>
      </c>
      <c r="D13" s="22" t="s">
        <v>2136</v>
      </c>
      <c r="E13" s="12" t="s">
        <v>1438</v>
      </c>
      <c r="F13" s="12" t="s">
        <v>1439</v>
      </c>
      <c r="G13" s="12" t="s">
        <v>2025</v>
      </c>
      <c r="H13" s="12" t="s">
        <v>2036</v>
      </c>
      <c r="I13" s="12" t="s">
        <v>189</v>
      </c>
    </row>
    <row r="14" spans="1:9" ht="20" customHeight="1">
      <c r="A14" s="30">
        <v>7</v>
      </c>
      <c r="B14" s="9" t="s">
        <v>534</v>
      </c>
      <c r="C14" s="14" t="s">
        <v>2092</v>
      </c>
      <c r="D14" s="22" t="s">
        <v>2136</v>
      </c>
      <c r="E14" s="12" t="s">
        <v>96</v>
      </c>
      <c r="F14" s="12" t="s">
        <v>1759</v>
      </c>
      <c r="G14" s="12" t="s">
        <v>2025</v>
      </c>
      <c r="H14" s="12" t="s">
        <v>2036</v>
      </c>
      <c r="I14" s="12" t="s">
        <v>189</v>
      </c>
    </row>
    <row r="15" spans="1:9" ht="20" customHeight="1">
      <c r="A15" s="31"/>
      <c r="B15" s="9" t="s">
        <v>534</v>
      </c>
      <c r="C15" s="14" t="s">
        <v>2093</v>
      </c>
      <c r="D15" s="22" t="s">
        <v>2136</v>
      </c>
      <c r="E15" s="12" t="s">
        <v>96</v>
      </c>
      <c r="F15" s="12" t="s">
        <v>1760</v>
      </c>
      <c r="G15" s="12" t="s">
        <v>2025</v>
      </c>
      <c r="H15" s="12" t="s">
        <v>2036</v>
      </c>
      <c r="I15" s="12" t="s">
        <v>189</v>
      </c>
    </row>
    <row r="16" spans="1:9" ht="20" customHeight="1">
      <c r="A16" s="30">
        <v>8</v>
      </c>
      <c r="B16" s="9" t="s">
        <v>1110</v>
      </c>
      <c r="C16" s="14" t="s">
        <v>2094</v>
      </c>
      <c r="D16" s="22" t="s">
        <v>2136</v>
      </c>
      <c r="E16" s="12" t="s">
        <v>620</v>
      </c>
      <c r="F16" s="12" t="s">
        <v>1773</v>
      </c>
      <c r="G16" s="12" t="s">
        <v>2025</v>
      </c>
      <c r="H16" s="12" t="s">
        <v>2036</v>
      </c>
      <c r="I16" s="12" t="s">
        <v>189</v>
      </c>
    </row>
    <row r="17" spans="1:9" ht="20" customHeight="1">
      <c r="A17" s="31"/>
      <c r="B17" s="9" t="s">
        <v>1110</v>
      </c>
      <c r="C17" s="14" t="s">
        <v>2095</v>
      </c>
      <c r="D17" s="22" t="s">
        <v>2136</v>
      </c>
      <c r="E17" s="12" t="s">
        <v>620</v>
      </c>
      <c r="F17" s="12" t="s">
        <v>1774</v>
      </c>
      <c r="G17" s="12" t="s">
        <v>2025</v>
      </c>
      <c r="H17" s="12" t="s">
        <v>2036</v>
      </c>
      <c r="I17" s="12" t="s">
        <v>189</v>
      </c>
    </row>
    <row r="18" spans="1:9" ht="20" customHeight="1">
      <c r="A18" s="30">
        <v>9</v>
      </c>
      <c r="B18" s="9" t="s">
        <v>866</v>
      </c>
      <c r="C18" s="14" t="s">
        <v>2096</v>
      </c>
      <c r="D18" s="22" t="s">
        <v>2136</v>
      </c>
      <c r="E18" s="12" t="s">
        <v>1563</v>
      </c>
      <c r="F18" s="12" t="s">
        <v>1564</v>
      </c>
      <c r="G18" s="12" t="s">
        <v>2025</v>
      </c>
      <c r="H18" s="12" t="s">
        <v>2036</v>
      </c>
      <c r="I18" s="12" t="s">
        <v>189</v>
      </c>
    </row>
    <row r="19" spans="1:9" ht="20" customHeight="1">
      <c r="A19" s="31"/>
      <c r="B19" s="9" t="s">
        <v>866</v>
      </c>
      <c r="C19" s="14" t="s">
        <v>2097</v>
      </c>
      <c r="D19" s="22" t="s">
        <v>2136</v>
      </c>
      <c r="E19" s="12" t="s">
        <v>1563</v>
      </c>
      <c r="F19" s="12" t="s">
        <v>1565</v>
      </c>
      <c r="G19" s="12" t="s">
        <v>2025</v>
      </c>
      <c r="H19" s="12" t="s">
        <v>2036</v>
      </c>
      <c r="I19" s="12" t="s">
        <v>189</v>
      </c>
    </row>
    <row r="20" spans="1:9" ht="20" customHeight="1">
      <c r="A20" s="30">
        <v>10</v>
      </c>
      <c r="B20" s="9" t="s">
        <v>239</v>
      </c>
      <c r="C20" s="14" t="s">
        <v>2098</v>
      </c>
      <c r="D20" s="22" t="s">
        <v>2136</v>
      </c>
      <c r="E20" s="12" t="s">
        <v>380</v>
      </c>
      <c r="F20" s="12" t="s">
        <v>1792</v>
      </c>
      <c r="G20" s="12" t="s">
        <v>2025</v>
      </c>
      <c r="H20" s="12" t="s">
        <v>2036</v>
      </c>
      <c r="I20" s="12" t="s">
        <v>189</v>
      </c>
    </row>
    <row r="21" spans="1:9" ht="20" customHeight="1">
      <c r="A21" s="31"/>
      <c r="B21" s="9" t="s">
        <v>239</v>
      </c>
      <c r="C21" s="14" t="s">
        <v>2099</v>
      </c>
      <c r="D21" s="22" t="s">
        <v>2136</v>
      </c>
      <c r="E21" s="12" t="s">
        <v>380</v>
      </c>
      <c r="F21" s="12" t="s">
        <v>1793</v>
      </c>
      <c r="G21" s="12" t="s">
        <v>2025</v>
      </c>
      <c r="H21" s="12" t="s">
        <v>2036</v>
      </c>
      <c r="I21" s="12" t="s">
        <v>189</v>
      </c>
    </row>
    <row r="22" spans="1:9" ht="20" customHeight="1">
      <c r="A22" s="30">
        <v>11</v>
      </c>
      <c r="B22" s="9" t="s">
        <v>629</v>
      </c>
      <c r="C22" s="14"/>
      <c r="D22" s="22" t="s">
        <v>2136</v>
      </c>
      <c r="E22" s="12" t="s">
        <v>31</v>
      </c>
      <c r="F22" s="12" t="s">
        <v>32</v>
      </c>
      <c r="G22" s="12" t="s">
        <v>2025</v>
      </c>
      <c r="H22" s="12" t="s">
        <v>2036</v>
      </c>
      <c r="I22" s="12" t="s">
        <v>189</v>
      </c>
    </row>
    <row r="23" spans="1:9" ht="20" customHeight="1">
      <c r="A23" s="31"/>
      <c r="B23" s="9" t="s">
        <v>629</v>
      </c>
      <c r="C23" s="14"/>
      <c r="D23" s="22" t="s">
        <v>2136</v>
      </c>
      <c r="E23" s="13" t="s">
        <v>31</v>
      </c>
      <c r="F23" s="13" t="s">
        <v>2100</v>
      </c>
      <c r="G23" s="12" t="s">
        <v>2025</v>
      </c>
      <c r="H23" s="12" t="s">
        <v>2036</v>
      </c>
      <c r="I23" s="12" t="s">
        <v>189</v>
      </c>
    </row>
    <row r="24" spans="1:9" ht="20" customHeight="1">
      <c r="A24" s="30">
        <v>12</v>
      </c>
      <c r="B24" s="9" t="s">
        <v>679</v>
      </c>
      <c r="C24" s="14"/>
      <c r="D24" s="22" t="s">
        <v>2136</v>
      </c>
      <c r="E24" s="12" t="s">
        <v>136</v>
      </c>
      <c r="F24" s="12" t="s">
        <v>1872</v>
      </c>
      <c r="G24" s="12" t="s">
        <v>2025</v>
      </c>
      <c r="H24" s="12" t="s">
        <v>2036</v>
      </c>
      <c r="I24" s="12" t="s">
        <v>189</v>
      </c>
    </row>
    <row r="25" spans="1:9" ht="20" customHeight="1">
      <c r="A25" s="31"/>
      <c r="B25" s="9" t="s">
        <v>679</v>
      </c>
      <c r="C25" s="14"/>
      <c r="D25" s="14"/>
      <c r="E25" s="12" t="s">
        <v>136</v>
      </c>
      <c r="F25" s="12" t="s">
        <v>1409</v>
      </c>
      <c r="G25" s="12" t="s">
        <v>2025</v>
      </c>
      <c r="H25" s="12" t="s">
        <v>2036</v>
      </c>
      <c r="I25" s="12" t="s">
        <v>189</v>
      </c>
    </row>
    <row r="26" spans="1:9" ht="20" customHeight="1">
      <c r="A26" s="30">
        <v>13</v>
      </c>
      <c r="B26" s="9" t="s">
        <v>333</v>
      </c>
      <c r="C26" s="14"/>
      <c r="D26" s="14"/>
      <c r="E26" s="12" t="s">
        <v>136</v>
      </c>
      <c r="F26" s="12" t="s">
        <v>1408</v>
      </c>
      <c r="G26" s="12" t="s">
        <v>2025</v>
      </c>
      <c r="H26" s="12" t="s">
        <v>2036</v>
      </c>
      <c r="I26" s="12" t="s">
        <v>189</v>
      </c>
    </row>
    <row r="27" spans="1:9" ht="20" customHeight="1">
      <c r="A27" s="31"/>
      <c r="B27" s="9" t="s">
        <v>333</v>
      </c>
      <c r="C27" s="14"/>
      <c r="D27" s="14"/>
      <c r="E27" s="12" t="s">
        <v>136</v>
      </c>
      <c r="F27" s="12" t="s">
        <v>1407</v>
      </c>
      <c r="G27" s="12" t="s">
        <v>2025</v>
      </c>
      <c r="H27" s="12" t="s">
        <v>2036</v>
      </c>
      <c r="I27" s="12" t="s">
        <v>189</v>
      </c>
    </row>
    <row r="28" spans="1:9" ht="20" customHeight="1">
      <c r="A28" s="30">
        <v>14</v>
      </c>
      <c r="B28" s="9" t="s">
        <v>337</v>
      </c>
      <c r="C28" s="14"/>
      <c r="D28" s="14"/>
      <c r="E28" s="12" t="s">
        <v>136</v>
      </c>
      <c r="F28" s="12" t="s">
        <v>1404</v>
      </c>
      <c r="G28" s="12" t="s">
        <v>2025</v>
      </c>
      <c r="H28" s="12" t="s">
        <v>2036</v>
      </c>
      <c r="I28" s="12" t="s">
        <v>189</v>
      </c>
    </row>
    <row r="29" spans="1:9" ht="20" customHeight="1">
      <c r="A29" s="31"/>
      <c r="B29" s="9" t="s">
        <v>337</v>
      </c>
      <c r="C29" s="14"/>
      <c r="D29" s="14"/>
      <c r="E29" s="12" t="s">
        <v>136</v>
      </c>
      <c r="F29" s="12" t="s">
        <v>1405</v>
      </c>
      <c r="G29" s="12" t="s">
        <v>2025</v>
      </c>
      <c r="H29" s="12" t="s">
        <v>2036</v>
      </c>
      <c r="I29" s="12" t="s">
        <v>189</v>
      </c>
    </row>
    <row r="30" spans="1:9" ht="20" customHeight="1">
      <c r="A30" s="30">
        <v>15</v>
      </c>
      <c r="B30" s="9" t="s">
        <v>341</v>
      </c>
      <c r="C30" s="14"/>
      <c r="D30" s="14"/>
      <c r="E30" s="12" t="s">
        <v>144</v>
      </c>
      <c r="F30" s="12" t="s">
        <v>1433</v>
      </c>
      <c r="G30" s="12" t="s">
        <v>2025</v>
      </c>
      <c r="H30" s="12" t="s">
        <v>2036</v>
      </c>
      <c r="I30" s="12" t="s">
        <v>189</v>
      </c>
    </row>
    <row r="31" spans="1:9" ht="20" customHeight="1">
      <c r="A31" s="31"/>
      <c r="B31" s="9" t="s">
        <v>341</v>
      </c>
      <c r="C31" s="14"/>
      <c r="D31" s="14"/>
      <c r="E31" s="12" t="s">
        <v>146</v>
      </c>
      <c r="F31" s="12" t="s">
        <v>145</v>
      </c>
      <c r="G31" s="12" t="s">
        <v>2025</v>
      </c>
      <c r="H31" s="12" t="s">
        <v>2036</v>
      </c>
      <c r="I31" s="12" t="s">
        <v>189</v>
      </c>
    </row>
    <row r="32" spans="1:9" ht="20" customHeight="1">
      <c r="A32" s="30">
        <v>16</v>
      </c>
      <c r="B32" s="9" t="s">
        <v>348</v>
      </c>
      <c r="C32" s="14"/>
      <c r="D32" s="14"/>
      <c r="E32" s="12" t="s">
        <v>839</v>
      </c>
      <c r="F32" s="12" t="s">
        <v>29</v>
      </c>
      <c r="G32" s="12" t="s">
        <v>2025</v>
      </c>
      <c r="H32" s="12" t="s">
        <v>2036</v>
      </c>
      <c r="I32" s="12" t="s">
        <v>189</v>
      </c>
    </row>
    <row r="33" spans="1:9" ht="20" customHeight="1">
      <c r="A33" s="31"/>
      <c r="B33" s="9" t="s">
        <v>348</v>
      </c>
      <c r="C33" s="14"/>
      <c r="D33" s="14"/>
      <c r="E33" s="12" t="s">
        <v>840</v>
      </c>
      <c r="F33" s="12" t="s">
        <v>841</v>
      </c>
      <c r="G33" s="12" t="s">
        <v>2025</v>
      </c>
      <c r="H33" s="12" t="s">
        <v>2036</v>
      </c>
      <c r="I33" s="12" t="s">
        <v>189</v>
      </c>
    </row>
    <row r="34" spans="1:9" ht="20" customHeight="1">
      <c r="A34" s="30">
        <v>17</v>
      </c>
      <c r="B34" s="9" t="s">
        <v>351</v>
      </c>
      <c r="C34" s="14"/>
      <c r="D34" s="14"/>
      <c r="E34" s="12" t="s">
        <v>839</v>
      </c>
      <c r="F34" s="12" t="s">
        <v>1575</v>
      </c>
      <c r="G34" s="12" t="s">
        <v>2025</v>
      </c>
      <c r="H34" s="12" t="s">
        <v>2036</v>
      </c>
      <c r="I34" s="12" t="s">
        <v>189</v>
      </c>
    </row>
    <row r="35" spans="1:9" ht="20" customHeight="1">
      <c r="A35" s="31"/>
      <c r="B35" s="9" t="s">
        <v>351</v>
      </c>
      <c r="C35" s="14"/>
      <c r="D35" s="14"/>
      <c r="E35" s="12" t="s">
        <v>839</v>
      </c>
      <c r="F35" s="12" t="s">
        <v>1576</v>
      </c>
      <c r="G35" s="12" t="s">
        <v>2025</v>
      </c>
      <c r="H35" s="12" t="s">
        <v>2036</v>
      </c>
      <c r="I35" s="12" t="s">
        <v>189</v>
      </c>
    </row>
    <row r="36" spans="1:9" ht="20" customHeight="1">
      <c r="A36" s="30">
        <v>18</v>
      </c>
      <c r="B36" s="9" t="s">
        <v>355</v>
      </c>
      <c r="C36" s="14"/>
      <c r="D36" s="14"/>
      <c r="E36" s="12" t="s">
        <v>839</v>
      </c>
      <c r="F36" s="12" t="s">
        <v>1577</v>
      </c>
      <c r="G36" s="12" t="s">
        <v>2025</v>
      </c>
      <c r="H36" s="12" t="s">
        <v>2036</v>
      </c>
      <c r="I36" s="12" t="s">
        <v>189</v>
      </c>
    </row>
    <row r="37" spans="1:9" ht="20" customHeight="1">
      <c r="A37" s="31"/>
      <c r="B37" s="9" t="s">
        <v>355</v>
      </c>
      <c r="C37" s="14"/>
      <c r="D37" s="14"/>
      <c r="E37" s="12" t="s">
        <v>839</v>
      </c>
      <c r="F37" s="12" t="s">
        <v>1578</v>
      </c>
      <c r="G37" s="12" t="s">
        <v>2025</v>
      </c>
      <c r="H37" s="12" t="s">
        <v>2036</v>
      </c>
      <c r="I37" s="12" t="s">
        <v>189</v>
      </c>
    </row>
    <row r="38" spans="1:9" ht="20" customHeight="1">
      <c r="A38" s="30">
        <v>19</v>
      </c>
      <c r="B38" s="9" t="s">
        <v>359</v>
      </c>
      <c r="C38" s="14"/>
      <c r="D38" s="14"/>
      <c r="E38" s="12" t="s">
        <v>839</v>
      </c>
      <c r="F38" s="12" t="s">
        <v>1579</v>
      </c>
      <c r="G38" s="12" t="s">
        <v>2025</v>
      </c>
      <c r="H38" s="12" t="s">
        <v>2036</v>
      </c>
      <c r="I38" s="12" t="s">
        <v>189</v>
      </c>
    </row>
    <row r="39" spans="1:9" ht="20" customHeight="1">
      <c r="A39" s="31"/>
      <c r="B39" s="9" t="s">
        <v>359</v>
      </c>
      <c r="C39" s="14"/>
      <c r="D39" s="14"/>
      <c r="E39" s="12" t="s">
        <v>839</v>
      </c>
      <c r="F39" s="12" t="s">
        <v>1580</v>
      </c>
      <c r="G39" s="12" t="s">
        <v>2025</v>
      </c>
      <c r="H39" s="12" t="s">
        <v>2036</v>
      </c>
      <c r="I39" s="12" t="s">
        <v>189</v>
      </c>
    </row>
    <row r="40" spans="1:9" ht="20" customHeight="1">
      <c r="A40" s="30">
        <v>20</v>
      </c>
      <c r="B40" s="9" t="s">
        <v>657</v>
      </c>
      <c r="C40" s="14"/>
      <c r="D40" s="14"/>
      <c r="E40" s="12" t="s">
        <v>44</v>
      </c>
      <c r="F40" s="12" t="s">
        <v>1626</v>
      </c>
      <c r="G40" s="12" t="s">
        <v>2025</v>
      </c>
      <c r="H40" s="12" t="s">
        <v>2036</v>
      </c>
      <c r="I40" s="12" t="s">
        <v>189</v>
      </c>
    </row>
    <row r="41" spans="1:9" ht="20" customHeight="1">
      <c r="A41" s="31"/>
      <c r="B41" s="9" t="s">
        <v>657</v>
      </c>
      <c r="C41" s="14"/>
      <c r="D41" s="14"/>
      <c r="E41" s="12" t="s">
        <v>44</v>
      </c>
      <c r="F41" s="12" t="s">
        <v>1627</v>
      </c>
      <c r="G41" s="12" t="s">
        <v>2025</v>
      </c>
      <c r="H41" s="12" t="s">
        <v>2036</v>
      </c>
      <c r="I41" s="12" t="s">
        <v>189</v>
      </c>
    </row>
    <row r="42" spans="1:9" ht="20" customHeight="1">
      <c r="A42" s="30">
        <v>21</v>
      </c>
      <c r="B42" s="9" t="s">
        <v>660</v>
      </c>
      <c r="C42" s="14"/>
      <c r="D42" s="14"/>
      <c r="E42" s="12" t="s">
        <v>44</v>
      </c>
      <c r="F42" s="12" t="s">
        <v>1628</v>
      </c>
      <c r="G42" s="12" t="s">
        <v>2025</v>
      </c>
      <c r="H42" s="12" t="s">
        <v>2036</v>
      </c>
      <c r="I42" s="12" t="s">
        <v>189</v>
      </c>
    </row>
    <row r="43" spans="1:9" ht="20" customHeight="1">
      <c r="A43" s="31"/>
      <c r="B43" s="9" t="s">
        <v>660</v>
      </c>
      <c r="C43" s="14"/>
      <c r="D43" s="14"/>
      <c r="E43" s="12" t="s">
        <v>44</v>
      </c>
      <c r="F43" s="12" t="s">
        <v>1629</v>
      </c>
      <c r="G43" s="12" t="s">
        <v>2025</v>
      </c>
      <c r="H43" s="12" t="s">
        <v>2036</v>
      </c>
      <c r="I43" s="12" t="s">
        <v>189</v>
      </c>
    </row>
    <row r="44" spans="1:9" ht="20" customHeight="1">
      <c r="A44" s="30">
        <v>22</v>
      </c>
      <c r="B44" s="9" t="s">
        <v>663</v>
      </c>
      <c r="C44" s="14"/>
      <c r="D44" s="14"/>
      <c r="E44" s="12" t="s">
        <v>44</v>
      </c>
      <c r="F44" s="12" t="s">
        <v>1630</v>
      </c>
      <c r="G44" s="12" t="s">
        <v>2025</v>
      </c>
      <c r="H44" s="12" t="s">
        <v>2036</v>
      </c>
      <c r="I44" s="12" t="s">
        <v>189</v>
      </c>
    </row>
    <row r="45" spans="1:9" ht="20" customHeight="1">
      <c r="A45" s="31"/>
      <c r="B45" s="9" t="s">
        <v>663</v>
      </c>
      <c r="C45" s="14"/>
      <c r="D45" s="14"/>
      <c r="E45" s="12" t="s">
        <v>44</v>
      </c>
      <c r="F45" s="12" t="s">
        <v>1631</v>
      </c>
      <c r="G45" s="12" t="s">
        <v>2025</v>
      </c>
      <c r="H45" s="12" t="s">
        <v>2036</v>
      </c>
      <c r="I45" s="12" t="s">
        <v>189</v>
      </c>
    </row>
    <row r="46" spans="1:9" ht="20" customHeight="1">
      <c r="A46" s="30">
        <v>23</v>
      </c>
      <c r="B46" s="9" t="s">
        <v>666</v>
      </c>
      <c r="C46" s="14"/>
      <c r="D46" s="14"/>
      <c r="E46" s="12" t="s">
        <v>44</v>
      </c>
      <c r="F46" s="12" t="s">
        <v>1632</v>
      </c>
      <c r="G46" s="12" t="s">
        <v>2025</v>
      </c>
      <c r="H46" s="12" t="s">
        <v>2036</v>
      </c>
      <c r="I46" s="12" t="s">
        <v>189</v>
      </c>
    </row>
    <row r="47" spans="1:9" ht="20" customHeight="1">
      <c r="A47" s="31"/>
      <c r="B47" s="9" t="s">
        <v>666</v>
      </c>
      <c r="C47" s="14"/>
      <c r="D47" s="14"/>
      <c r="E47" s="12" t="s">
        <v>44</v>
      </c>
      <c r="F47" s="12" t="s">
        <v>1633</v>
      </c>
      <c r="G47" s="12" t="s">
        <v>2025</v>
      </c>
      <c r="H47" s="12" t="s">
        <v>2036</v>
      </c>
      <c r="I47" s="12" t="s">
        <v>189</v>
      </c>
    </row>
    <row r="48" spans="1:9" ht="20" customHeight="1">
      <c r="A48" s="30">
        <v>24</v>
      </c>
      <c r="B48" s="9" t="s">
        <v>669</v>
      </c>
      <c r="C48" s="14"/>
      <c r="D48" s="14"/>
      <c r="E48" s="12" t="s">
        <v>44</v>
      </c>
      <c r="F48" s="12" t="s">
        <v>1634</v>
      </c>
      <c r="G48" s="12" t="s">
        <v>2025</v>
      </c>
      <c r="H48" s="12" t="s">
        <v>2036</v>
      </c>
      <c r="I48" s="12" t="s">
        <v>189</v>
      </c>
    </row>
    <row r="49" spans="1:9" ht="20" customHeight="1">
      <c r="A49" s="31"/>
      <c r="B49" s="9" t="s">
        <v>669</v>
      </c>
      <c r="C49" s="14"/>
      <c r="D49" s="14"/>
      <c r="E49" s="12" t="s">
        <v>44</v>
      </c>
      <c r="F49" s="12" t="s">
        <v>1635</v>
      </c>
      <c r="G49" s="12" t="s">
        <v>2025</v>
      </c>
      <c r="H49" s="12" t="s">
        <v>2036</v>
      </c>
      <c r="I49" s="12" t="s">
        <v>189</v>
      </c>
    </row>
    <row r="50" spans="1:9" ht="20" customHeight="1">
      <c r="A50" s="30">
        <v>25</v>
      </c>
      <c r="B50" s="9" t="s">
        <v>672</v>
      </c>
      <c r="C50" s="14"/>
      <c r="D50" s="14"/>
      <c r="E50" s="12" t="s">
        <v>44</v>
      </c>
      <c r="F50" s="12" t="s">
        <v>1636</v>
      </c>
      <c r="G50" s="12" t="s">
        <v>2025</v>
      </c>
      <c r="H50" s="12" t="s">
        <v>2036</v>
      </c>
      <c r="I50" s="12" t="s">
        <v>189</v>
      </c>
    </row>
    <row r="51" spans="1:9" ht="20" customHeight="1">
      <c r="A51" s="31"/>
      <c r="B51" s="9" t="s">
        <v>672</v>
      </c>
      <c r="C51" s="14"/>
      <c r="D51" s="14"/>
      <c r="E51" s="12" t="s">
        <v>44</v>
      </c>
      <c r="F51" s="12" t="s">
        <v>1637</v>
      </c>
      <c r="G51" s="12" t="s">
        <v>2025</v>
      </c>
      <c r="H51" s="12" t="s">
        <v>2036</v>
      </c>
      <c r="I51" s="12" t="s">
        <v>189</v>
      </c>
    </row>
    <row r="52" spans="1:9" ht="20" customHeight="1">
      <c r="A52" s="30">
        <v>26</v>
      </c>
      <c r="B52" s="9" t="s">
        <v>676</v>
      </c>
      <c r="C52" s="14"/>
      <c r="D52" s="14"/>
      <c r="E52" s="12" t="s">
        <v>334</v>
      </c>
      <c r="F52" s="12" t="s">
        <v>853</v>
      </c>
      <c r="G52" s="12" t="s">
        <v>2025</v>
      </c>
      <c r="H52" s="12" t="s">
        <v>2036</v>
      </c>
      <c r="I52" s="12" t="s">
        <v>189</v>
      </c>
    </row>
    <row r="53" spans="1:9" ht="20" customHeight="1">
      <c r="A53" s="31"/>
      <c r="B53" s="9" t="s">
        <v>676</v>
      </c>
      <c r="C53" s="14"/>
      <c r="D53" s="14"/>
      <c r="E53" s="12" t="s">
        <v>346</v>
      </c>
      <c r="F53" s="12" t="s">
        <v>852</v>
      </c>
      <c r="G53" s="12" t="s">
        <v>2025</v>
      </c>
      <c r="H53" s="12" t="s">
        <v>2036</v>
      </c>
      <c r="I53" s="12" t="s">
        <v>189</v>
      </c>
    </row>
    <row r="54" spans="1:9" ht="20" customHeight="1">
      <c r="A54" s="30">
        <v>27</v>
      </c>
      <c r="B54" s="9" t="s">
        <v>507</v>
      </c>
      <c r="C54" s="14"/>
      <c r="D54" s="14"/>
      <c r="E54" s="12" t="s">
        <v>44</v>
      </c>
      <c r="F54" s="12" t="s">
        <v>1638</v>
      </c>
      <c r="G54" s="12" t="s">
        <v>2025</v>
      </c>
      <c r="H54" s="12" t="s">
        <v>2036</v>
      </c>
      <c r="I54" s="12" t="s">
        <v>189</v>
      </c>
    </row>
    <row r="55" spans="1:9" ht="20" customHeight="1">
      <c r="A55" s="31"/>
      <c r="B55" s="9" t="s">
        <v>507</v>
      </c>
      <c r="C55" s="14"/>
      <c r="D55" s="14"/>
      <c r="E55" s="12" t="s">
        <v>44</v>
      </c>
      <c r="F55" s="12" t="s">
        <v>1639</v>
      </c>
      <c r="G55" s="12" t="s">
        <v>2025</v>
      </c>
      <c r="H55" s="12" t="s">
        <v>2036</v>
      </c>
      <c r="I55" s="12" t="s">
        <v>189</v>
      </c>
    </row>
    <row r="56" spans="1:9" ht="20" customHeight="1">
      <c r="A56" s="30">
        <v>28</v>
      </c>
      <c r="B56" s="9" t="s">
        <v>369</v>
      </c>
      <c r="C56" s="14"/>
      <c r="D56" s="14"/>
      <c r="E56" s="12" t="s">
        <v>44</v>
      </c>
      <c r="F56" s="12" t="s">
        <v>1640</v>
      </c>
      <c r="G56" s="12" t="s">
        <v>2025</v>
      </c>
      <c r="H56" s="12" t="s">
        <v>2036</v>
      </c>
      <c r="I56" s="12" t="s">
        <v>189</v>
      </c>
    </row>
    <row r="57" spans="1:9" ht="20" customHeight="1">
      <c r="A57" s="31"/>
      <c r="B57" s="9" t="s">
        <v>369</v>
      </c>
      <c r="C57" s="14"/>
      <c r="D57" s="14"/>
      <c r="E57" s="12" t="s">
        <v>44</v>
      </c>
      <c r="F57" s="12" t="s">
        <v>1641</v>
      </c>
      <c r="G57" s="12" t="s">
        <v>2025</v>
      </c>
      <c r="H57" s="12" t="s">
        <v>2036</v>
      </c>
      <c r="I57" s="12" t="s">
        <v>189</v>
      </c>
    </row>
    <row r="58" spans="1:9" ht="20" customHeight="1">
      <c r="A58" s="30">
        <v>29</v>
      </c>
      <c r="B58" s="9" t="s">
        <v>524</v>
      </c>
      <c r="C58" s="14"/>
      <c r="D58" s="14"/>
      <c r="E58" s="12" t="s">
        <v>380</v>
      </c>
      <c r="F58" s="12" t="s">
        <v>1794</v>
      </c>
      <c r="G58" s="12" t="s">
        <v>2025</v>
      </c>
      <c r="H58" s="12" t="s">
        <v>2036</v>
      </c>
      <c r="I58" s="12" t="s">
        <v>189</v>
      </c>
    </row>
    <row r="59" spans="1:9" ht="20" customHeight="1">
      <c r="A59" s="31"/>
      <c r="B59" s="9" t="s">
        <v>524</v>
      </c>
      <c r="C59" s="14"/>
      <c r="D59" s="14"/>
      <c r="E59" s="12" t="s">
        <v>380</v>
      </c>
      <c r="F59" s="12" t="s">
        <v>1795</v>
      </c>
      <c r="G59" s="12" t="s">
        <v>2025</v>
      </c>
      <c r="H59" s="12" t="s">
        <v>2036</v>
      </c>
      <c r="I59" s="12" t="s">
        <v>189</v>
      </c>
    </row>
    <row r="60" spans="1:9" ht="20" customHeight="1">
      <c r="A60" s="30">
        <v>30</v>
      </c>
      <c r="B60" s="9" t="s">
        <v>242</v>
      </c>
      <c r="C60" s="14"/>
      <c r="D60" s="14"/>
      <c r="E60" s="12" t="s">
        <v>380</v>
      </c>
      <c r="F60" s="12" t="s">
        <v>1796</v>
      </c>
      <c r="G60" s="12" t="s">
        <v>2025</v>
      </c>
      <c r="H60" s="12" t="s">
        <v>2036</v>
      </c>
      <c r="I60" s="12" t="s">
        <v>189</v>
      </c>
    </row>
    <row r="61" spans="1:9" ht="20" customHeight="1">
      <c r="A61" s="31"/>
      <c r="B61" s="9" t="s">
        <v>242</v>
      </c>
      <c r="C61" s="14"/>
      <c r="D61" s="14"/>
      <c r="E61" s="12" t="s">
        <v>380</v>
      </c>
      <c r="F61" s="12" t="s">
        <v>1797</v>
      </c>
      <c r="G61" s="12" t="s">
        <v>2025</v>
      </c>
      <c r="H61" s="12" t="s">
        <v>2036</v>
      </c>
      <c r="I61" s="12" t="s">
        <v>189</v>
      </c>
    </row>
    <row r="62" spans="1:9" ht="20" customHeight="1">
      <c r="A62" s="30">
        <v>31</v>
      </c>
      <c r="B62" s="9" t="s">
        <v>226</v>
      </c>
      <c r="C62" s="14"/>
      <c r="D62" s="14"/>
      <c r="E62" s="12" t="s">
        <v>380</v>
      </c>
      <c r="F62" s="12" t="s">
        <v>1798</v>
      </c>
      <c r="G62" s="12" t="s">
        <v>2025</v>
      </c>
      <c r="H62" s="12" t="s">
        <v>2036</v>
      </c>
      <c r="I62" s="12" t="s">
        <v>189</v>
      </c>
    </row>
    <row r="63" spans="1:9" ht="20" customHeight="1">
      <c r="A63" s="31"/>
      <c r="B63" s="9" t="s">
        <v>226</v>
      </c>
      <c r="C63" s="14"/>
      <c r="D63" s="14"/>
      <c r="E63" s="12" t="s">
        <v>380</v>
      </c>
      <c r="F63" s="12" t="s">
        <v>1799</v>
      </c>
      <c r="G63" s="12" t="s">
        <v>2025</v>
      </c>
      <c r="H63" s="12" t="s">
        <v>2036</v>
      </c>
      <c r="I63" s="12" t="s">
        <v>189</v>
      </c>
    </row>
    <row r="64" spans="1:9" ht="20" customHeight="1">
      <c r="A64" s="30">
        <v>32</v>
      </c>
      <c r="B64" s="9" t="s">
        <v>229</v>
      </c>
      <c r="C64" s="14"/>
      <c r="D64" s="14"/>
      <c r="E64" s="12" t="s">
        <v>380</v>
      </c>
      <c r="F64" s="12" t="s">
        <v>1800</v>
      </c>
      <c r="G64" s="12" t="s">
        <v>2025</v>
      </c>
      <c r="H64" s="12" t="s">
        <v>2036</v>
      </c>
      <c r="I64" s="12" t="s">
        <v>189</v>
      </c>
    </row>
    <row r="65" spans="1:9" ht="20" customHeight="1">
      <c r="A65" s="31"/>
      <c r="B65" s="9" t="s">
        <v>229</v>
      </c>
      <c r="C65" s="14"/>
      <c r="D65" s="14"/>
      <c r="E65" s="12" t="s">
        <v>380</v>
      </c>
      <c r="F65" s="12" t="s">
        <v>1801</v>
      </c>
      <c r="G65" s="12" t="s">
        <v>2025</v>
      </c>
      <c r="H65" s="12" t="s">
        <v>2036</v>
      </c>
      <c r="I65" s="12" t="s">
        <v>189</v>
      </c>
    </row>
    <row r="66" spans="1:9" ht="20" customHeight="1">
      <c r="A66" s="30">
        <v>33</v>
      </c>
      <c r="B66" s="9" t="s">
        <v>232</v>
      </c>
      <c r="C66" s="14"/>
      <c r="D66" s="14"/>
      <c r="E66" s="12" t="s">
        <v>380</v>
      </c>
      <c r="F66" s="12" t="s">
        <v>1802</v>
      </c>
      <c r="G66" s="12" t="s">
        <v>2025</v>
      </c>
      <c r="H66" s="12" t="s">
        <v>2036</v>
      </c>
      <c r="I66" s="12" t="s">
        <v>189</v>
      </c>
    </row>
    <row r="67" spans="1:9" ht="20" customHeight="1">
      <c r="A67" s="31"/>
      <c r="B67" s="9" t="s">
        <v>232</v>
      </c>
      <c r="C67" s="14"/>
      <c r="D67" s="14"/>
      <c r="E67" s="12" t="s">
        <v>380</v>
      </c>
      <c r="F67" s="12" t="s">
        <v>1803</v>
      </c>
      <c r="G67" s="12" t="s">
        <v>2025</v>
      </c>
      <c r="H67" s="12" t="s">
        <v>2036</v>
      </c>
      <c r="I67" s="12" t="s">
        <v>189</v>
      </c>
    </row>
    <row r="68" spans="1:9" ht="20" customHeight="1">
      <c r="A68" s="30">
        <v>34</v>
      </c>
      <c r="B68" s="9" t="s">
        <v>235</v>
      </c>
      <c r="C68" s="14"/>
      <c r="D68" s="14"/>
      <c r="E68" s="12" t="s">
        <v>380</v>
      </c>
      <c r="F68" s="12" t="s">
        <v>1804</v>
      </c>
      <c r="G68" s="12" t="s">
        <v>2025</v>
      </c>
      <c r="H68" s="12" t="s">
        <v>2036</v>
      </c>
      <c r="I68" s="12" t="s">
        <v>189</v>
      </c>
    </row>
    <row r="69" spans="1:9" ht="20" customHeight="1">
      <c r="A69" s="31"/>
      <c r="B69" s="9" t="s">
        <v>235</v>
      </c>
      <c r="C69" s="14"/>
      <c r="D69" s="14"/>
      <c r="E69" s="12" t="s">
        <v>380</v>
      </c>
      <c r="F69" s="12" t="s">
        <v>1805</v>
      </c>
      <c r="G69" s="12" t="s">
        <v>2025</v>
      </c>
      <c r="H69" s="12" t="s">
        <v>2036</v>
      </c>
      <c r="I69" s="12" t="s">
        <v>189</v>
      </c>
    </row>
    <row r="70" spans="1:9" ht="20" customHeight="1">
      <c r="A70" s="30">
        <v>35</v>
      </c>
      <c r="B70" s="9" t="s">
        <v>613</v>
      </c>
      <c r="C70" s="14"/>
      <c r="D70" s="14"/>
      <c r="E70" s="12" t="s">
        <v>77</v>
      </c>
      <c r="F70" s="12" t="s">
        <v>1026</v>
      </c>
      <c r="G70" s="12" t="s">
        <v>2025</v>
      </c>
      <c r="H70" s="12" t="s">
        <v>2036</v>
      </c>
      <c r="I70" s="12" t="s">
        <v>189</v>
      </c>
    </row>
    <row r="71" spans="1:9" ht="20" customHeight="1">
      <c r="A71" s="31"/>
      <c r="B71" s="9" t="s">
        <v>613</v>
      </c>
      <c r="C71" s="14"/>
      <c r="D71" s="14"/>
      <c r="E71" s="12" t="s">
        <v>22</v>
      </c>
      <c r="F71" s="12" t="s">
        <v>810</v>
      </c>
      <c r="G71" s="12" t="s">
        <v>2025</v>
      </c>
      <c r="H71" s="12" t="s">
        <v>2036</v>
      </c>
      <c r="I71" s="12" t="s">
        <v>189</v>
      </c>
    </row>
    <row r="72" spans="1:9" ht="20" customHeight="1">
      <c r="A72" s="30">
        <v>36</v>
      </c>
      <c r="B72" s="9" t="s">
        <v>505</v>
      </c>
      <c r="C72" s="14"/>
      <c r="D72" s="14"/>
      <c r="E72" s="12" t="s">
        <v>525</v>
      </c>
      <c r="F72" s="12" t="s">
        <v>1743</v>
      </c>
      <c r="G72" s="12" t="s">
        <v>2025</v>
      </c>
      <c r="H72" s="12" t="s">
        <v>2036</v>
      </c>
      <c r="I72" s="12" t="s">
        <v>189</v>
      </c>
    </row>
    <row r="73" spans="1:9" ht="20" customHeight="1">
      <c r="A73" s="31"/>
      <c r="B73" s="9" t="s">
        <v>505</v>
      </c>
      <c r="C73" s="14"/>
      <c r="D73" s="14"/>
      <c r="E73" s="12" t="s">
        <v>525</v>
      </c>
      <c r="F73" s="12" t="s">
        <v>1744</v>
      </c>
      <c r="G73" s="12" t="s">
        <v>2025</v>
      </c>
      <c r="H73" s="12" t="s">
        <v>2036</v>
      </c>
      <c r="I73" s="12" t="s">
        <v>189</v>
      </c>
    </row>
    <row r="74" spans="1:9" ht="20" customHeight="1">
      <c r="A74" s="30">
        <v>37</v>
      </c>
      <c r="B74" s="9" t="s">
        <v>451</v>
      </c>
      <c r="C74" s="14"/>
      <c r="D74" s="14"/>
      <c r="E74" s="12" t="s">
        <v>525</v>
      </c>
      <c r="F74" s="12" t="s">
        <v>1745</v>
      </c>
      <c r="G74" s="12" t="s">
        <v>2025</v>
      </c>
      <c r="H74" s="12" t="s">
        <v>2036</v>
      </c>
      <c r="I74" s="12" t="s">
        <v>189</v>
      </c>
    </row>
    <row r="75" spans="1:9" ht="20" customHeight="1">
      <c r="A75" s="31"/>
      <c r="B75" s="9" t="s">
        <v>451</v>
      </c>
      <c r="C75" s="14"/>
      <c r="D75" s="14"/>
      <c r="E75" s="12" t="s">
        <v>525</v>
      </c>
      <c r="F75" s="12" t="s">
        <v>1746</v>
      </c>
      <c r="G75" s="12" t="s">
        <v>2025</v>
      </c>
      <c r="H75" s="12" t="s">
        <v>2036</v>
      </c>
      <c r="I75" s="12" t="s">
        <v>189</v>
      </c>
    </row>
    <row r="76" spans="1:9" ht="20" customHeight="1">
      <c r="A76" s="30">
        <v>38</v>
      </c>
      <c r="B76" s="9" t="s">
        <v>454</v>
      </c>
      <c r="C76" s="14"/>
      <c r="D76" s="14"/>
      <c r="E76" s="12" t="s">
        <v>525</v>
      </c>
      <c r="F76" s="12" t="s">
        <v>1747</v>
      </c>
      <c r="G76" s="12" t="s">
        <v>2025</v>
      </c>
      <c r="H76" s="12" t="s">
        <v>2036</v>
      </c>
      <c r="I76" s="12" t="s">
        <v>189</v>
      </c>
    </row>
    <row r="77" spans="1:9" ht="20" customHeight="1">
      <c r="A77" s="31"/>
      <c r="B77" s="9" t="s">
        <v>454</v>
      </c>
      <c r="C77" s="14"/>
      <c r="D77" s="14"/>
      <c r="E77" s="12" t="s">
        <v>525</v>
      </c>
      <c r="F77" s="12" t="s">
        <v>1748</v>
      </c>
      <c r="G77" s="12" t="s">
        <v>2025</v>
      </c>
      <c r="H77" s="12" t="s">
        <v>2036</v>
      </c>
      <c r="I77" s="12" t="s">
        <v>189</v>
      </c>
    </row>
    <row r="78" spans="1:9" ht="20" customHeight="1">
      <c r="A78" s="30">
        <v>39</v>
      </c>
      <c r="B78" s="9" t="s">
        <v>1209</v>
      </c>
      <c r="C78" s="14"/>
      <c r="D78" s="14"/>
      <c r="E78" s="12" t="s">
        <v>44</v>
      </c>
      <c r="F78" s="12" t="s">
        <v>937</v>
      </c>
      <c r="G78" s="12" t="s">
        <v>2025</v>
      </c>
      <c r="H78" s="12" t="s">
        <v>2036</v>
      </c>
      <c r="I78" s="12" t="s">
        <v>189</v>
      </c>
    </row>
    <row r="79" spans="1:9" ht="20" customHeight="1">
      <c r="A79" s="31"/>
      <c r="B79" s="9" t="s">
        <v>1209</v>
      </c>
      <c r="C79" s="14"/>
      <c r="D79" s="14"/>
      <c r="E79" s="12" t="s">
        <v>44</v>
      </c>
      <c r="F79" s="12" t="s">
        <v>936</v>
      </c>
      <c r="G79" s="12" t="s">
        <v>2025</v>
      </c>
      <c r="H79" s="12" t="s">
        <v>2036</v>
      </c>
      <c r="I79" s="12" t="s">
        <v>189</v>
      </c>
    </row>
    <row r="80" spans="1:9" ht="20" customHeight="1">
      <c r="A80" s="30">
        <v>40</v>
      </c>
      <c r="B80" s="9" t="s">
        <v>457</v>
      </c>
      <c r="C80" s="14"/>
      <c r="D80" s="14"/>
      <c r="E80" s="12" t="s">
        <v>44</v>
      </c>
      <c r="F80" s="12" t="s">
        <v>938</v>
      </c>
      <c r="G80" s="12" t="s">
        <v>2025</v>
      </c>
      <c r="H80" s="12" t="s">
        <v>2036</v>
      </c>
      <c r="I80" s="12" t="s">
        <v>189</v>
      </c>
    </row>
    <row r="81" spans="1:9" ht="20" customHeight="1">
      <c r="A81" s="31"/>
      <c r="B81" s="9" t="s">
        <v>457</v>
      </c>
      <c r="C81" s="14"/>
      <c r="D81" s="14"/>
      <c r="E81" s="12" t="s">
        <v>44</v>
      </c>
      <c r="F81" s="12" t="s">
        <v>939</v>
      </c>
      <c r="G81" s="12" t="s">
        <v>2025</v>
      </c>
      <c r="H81" s="12" t="s">
        <v>2036</v>
      </c>
      <c r="I81" s="12" t="s">
        <v>189</v>
      </c>
    </row>
    <row r="82" spans="1:9" ht="20" customHeight="1">
      <c r="A82" s="30">
        <v>41</v>
      </c>
      <c r="B82" s="9" t="s">
        <v>460</v>
      </c>
      <c r="C82" s="14"/>
      <c r="D82" s="14"/>
      <c r="E82" s="12" t="s">
        <v>44</v>
      </c>
      <c r="F82" s="12" t="s">
        <v>928</v>
      </c>
      <c r="G82" s="12" t="s">
        <v>2025</v>
      </c>
      <c r="H82" s="12" t="s">
        <v>2036</v>
      </c>
      <c r="I82" s="12" t="s">
        <v>189</v>
      </c>
    </row>
    <row r="83" spans="1:9" ht="20" customHeight="1">
      <c r="A83" s="31"/>
      <c r="B83" s="9" t="s">
        <v>460</v>
      </c>
      <c r="C83" s="14"/>
      <c r="D83" s="14"/>
      <c r="E83" s="12" t="s">
        <v>44</v>
      </c>
      <c r="F83" s="12" t="s">
        <v>934</v>
      </c>
      <c r="G83" s="12" t="s">
        <v>2025</v>
      </c>
      <c r="H83" s="12" t="s">
        <v>2036</v>
      </c>
      <c r="I83" s="12" t="s">
        <v>189</v>
      </c>
    </row>
    <row r="84" spans="1:9" ht="20" customHeight="1">
      <c r="A84" s="30">
        <v>42</v>
      </c>
      <c r="B84" s="9" t="s">
        <v>466</v>
      </c>
      <c r="C84" s="14"/>
      <c r="D84" s="14"/>
      <c r="E84" s="12" t="s">
        <v>11</v>
      </c>
      <c r="F84" s="12" t="s">
        <v>1536</v>
      </c>
      <c r="G84" s="12" t="s">
        <v>2025</v>
      </c>
      <c r="H84" s="12" t="s">
        <v>2036</v>
      </c>
      <c r="I84" s="12" t="s">
        <v>189</v>
      </c>
    </row>
    <row r="85" spans="1:9" ht="20" customHeight="1">
      <c r="A85" s="31"/>
      <c r="B85" s="9" t="s">
        <v>466</v>
      </c>
      <c r="C85" s="14"/>
      <c r="D85" s="14"/>
      <c r="E85" s="12" t="s">
        <v>11</v>
      </c>
      <c r="F85" s="12" t="s">
        <v>1537</v>
      </c>
      <c r="G85" s="12" t="s">
        <v>2025</v>
      </c>
      <c r="H85" s="12" t="s">
        <v>2036</v>
      </c>
      <c r="I85" s="12" t="s">
        <v>189</v>
      </c>
    </row>
    <row r="86" spans="1:9" ht="20" customHeight="1">
      <c r="A86" s="30">
        <v>43</v>
      </c>
      <c r="B86" s="9" t="s">
        <v>470</v>
      </c>
      <c r="C86" s="14"/>
      <c r="D86" s="14"/>
      <c r="E86" s="12" t="s">
        <v>11</v>
      </c>
      <c r="F86" s="12" t="s">
        <v>1538</v>
      </c>
      <c r="G86" s="12" t="s">
        <v>2025</v>
      </c>
      <c r="H86" s="12" t="s">
        <v>2036</v>
      </c>
      <c r="I86" s="12" t="s">
        <v>189</v>
      </c>
    </row>
    <row r="87" spans="1:9" ht="20" customHeight="1">
      <c r="A87" s="31"/>
      <c r="B87" s="9" t="s">
        <v>470</v>
      </c>
      <c r="C87" s="14"/>
      <c r="D87" s="14"/>
      <c r="E87" s="12" t="s">
        <v>11</v>
      </c>
      <c r="F87" s="12" t="s">
        <v>1539</v>
      </c>
      <c r="G87" s="12" t="s">
        <v>2025</v>
      </c>
      <c r="H87" s="12" t="s">
        <v>2036</v>
      </c>
      <c r="I87" s="12" t="s">
        <v>189</v>
      </c>
    </row>
    <row r="88" spans="1:9" ht="20" customHeight="1">
      <c r="A88" s="30">
        <v>44</v>
      </c>
      <c r="B88" s="9" t="s">
        <v>476</v>
      </c>
      <c r="C88" s="14"/>
      <c r="D88" s="14"/>
      <c r="E88" s="12" t="s">
        <v>11</v>
      </c>
      <c r="F88" s="12" t="s">
        <v>789</v>
      </c>
      <c r="G88" s="12" t="s">
        <v>2025</v>
      </c>
      <c r="H88" s="12" t="s">
        <v>2036</v>
      </c>
      <c r="I88" s="12" t="s">
        <v>189</v>
      </c>
    </row>
    <row r="89" spans="1:9" ht="20" customHeight="1">
      <c r="A89" s="31"/>
      <c r="B89" s="9" t="s">
        <v>476</v>
      </c>
      <c r="C89" s="14"/>
      <c r="D89" s="14"/>
      <c r="E89" s="12" t="s">
        <v>11</v>
      </c>
      <c r="F89" s="12" t="s">
        <v>1542</v>
      </c>
      <c r="G89" s="12" t="s">
        <v>2025</v>
      </c>
      <c r="H89" s="12" t="s">
        <v>2036</v>
      </c>
      <c r="I89" s="12" t="s">
        <v>189</v>
      </c>
    </row>
    <row r="90" spans="1:9" ht="20" customHeight="1">
      <c r="A90" s="30">
        <v>45</v>
      </c>
      <c r="B90" s="9" t="s">
        <v>1218</v>
      </c>
      <c r="C90" s="14"/>
      <c r="D90" s="14"/>
      <c r="E90" s="12" t="s">
        <v>11</v>
      </c>
      <c r="F90" s="12" t="s">
        <v>1543</v>
      </c>
      <c r="G90" s="12" t="s">
        <v>2025</v>
      </c>
      <c r="H90" s="12" t="s">
        <v>2036</v>
      </c>
      <c r="I90" s="12" t="s">
        <v>189</v>
      </c>
    </row>
    <row r="91" spans="1:9" ht="20" customHeight="1">
      <c r="A91" s="31"/>
      <c r="B91" s="9" t="s">
        <v>1218</v>
      </c>
      <c r="C91" s="14"/>
      <c r="D91" s="14"/>
      <c r="E91" s="12" t="s">
        <v>11</v>
      </c>
      <c r="F91" s="12" t="s">
        <v>1544</v>
      </c>
      <c r="G91" s="12" t="s">
        <v>2025</v>
      </c>
      <c r="H91" s="12" t="s">
        <v>2036</v>
      </c>
      <c r="I91" s="12" t="s">
        <v>189</v>
      </c>
    </row>
    <row r="92" spans="1:9" ht="20" customHeight="1">
      <c r="A92" s="30">
        <v>46</v>
      </c>
      <c r="B92" s="9" t="s">
        <v>573</v>
      </c>
      <c r="C92" s="14"/>
      <c r="D92" s="14"/>
      <c r="E92" s="12" t="s">
        <v>11</v>
      </c>
      <c r="F92" s="12" t="s">
        <v>1545</v>
      </c>
      <c r="G92" s="12" t="s">
        <v>2025</v>
      </c>
      <c r="H92" s="12" t="s">
        <v>2036</v>
      </c>
      <c r="I92" s="12" t="s">
        <v>189</v>
      </c>
    </row>
    <row r="93" spans="1:9" ht="20" customHeight="1">
      <c r="A93" s="31"/>
      <c r="B93" s="9" t="s">
        <v>573</v>
      </c>
      <c r="C93" s="14"/>
      <c r="D93" s="14"/>
      <c r="E93" s="12" t="s">
        <v>11</v>
      </c>
      <c r="F93" s="12" t="s">
        <v>1546</v>
      </c>
      <c r="G93" s="12" t="s">
        <v>2025</v>
      </c>
      <c r="H93" s="12" t="s">
        <v>2036</v>
      </c>
      <c r="I93" s="12" t="s">
        <v>189</v>
      </c>
    </row>
    <row r="94" spans="1:9" ht="20" customHeight="1">
      <c r="A94" s="30">
        <v>47</v>
      </c>
      <c r="B94" s="9" t="s">
        <v>577</v>
      </c>
      <c r="C94" s="14"/>
      <c r="D94" s="14"/>
      <c r="E94" s="12" t="s">
        <v>11</v>
      </c>
      <c r="F94" s="12" t="s">
        <v>1547</v>
      </c>
      <c r="G94" s="12" t="s">
        <v>2025</v>
      </c>
      <c r="H94" s="12" t="s">
        <v>2036</v>
      </c>
      <c r="I94" s="12" t="s">
        <v>189</v>
      </c>
    </row>
    <row r="95" spans="1:9" ht="20" customHeight="1">
      <c r="A95" s="31"/>
      <c r="B95" s="9" t="s">
        <v>577</v>
      </c>
      <c r="C95" s="14"/>
      <c r="D95" s="14"/>
      <c r="E95" s="12" t="s">
        <v>11</v>
      </c>
      <c r="F95" s="12" t="s">
        <v>1548</v>
      </c>
      <c r="G95" s="12" t="s">
        <v>2025</v>
      </c>
      <c r="H95" s="12" t="s">
        <v>2036</v>
      </c>
      <c r="I95" s="12" t="s">
        <v>189</v>
      </c>
    </row>
    <row r="96" spans="1:9" ht="20" customHeight="1">
      <c r="A96" s="30">
        <v>48</v>
      </c>
      <c r="B96" s="9" t="s">
        <v>565</v>
      </c>
      <c r="C96" s="14"/>
      <c r="D96" s="14"/>
      <c r="E96" s="12" t="s">
        <v>815</v>
      </c>
      <c r="F96" s="12" t="s">
        <v>816</v>
      </c>
      <c r="G96" s="12" t="s">
        <v>2025</v>
      </c>
      <c r="H96" s="12" t="s">
        <v>2036</v>
      </c>
      <c r="I96" s="12" t="s">
        <v>189</v>
      </c>
    </row>
    <row r="97" spans="1:9" ht="20" customHeight="1">
      <c r="A97" s="31"/>
      <c r="B97" s="9" t="s">
        <v>565</v>
      </c>
      <c r="C97" s="14"/>
      <c r="D97" s="14"/>
      <c r="E97" s="12" t="s">
        <v>22</v>
      </c>
      <c r="F97" s="12" t="s">
        <v>814</v>
      </c>
      <c r="G97" s="12" t="s">
        <v>2025</v>
      </c>
      <c r="H97" s="12" t="s">
        <v>2036</v>
      </c>
      <c r="I97" s="12" t="s">
        <v>189</v>
      </c>
    </row>
    <row r="98" spans="1:9" ht="20" customHeight="1">
      <c r="A98" s="30">
        <v>49</v>
      </c>
      <c r="B98" s="9" t="s">
        <v>586</v>
      </c>
      <c r="C98" s="14"/>
      <c r="D98" s="14"/>
      <c r="E98" s="12" t="s">
        <v>22</v>
      </c>
      <c r="F98" s="12" t="s">
        <v>813</v>
      </c>
      <c r="G98" s="12" t="s">
        <v>2025</v>
      </c>
      <c r="H98" s="12" t="s">
        <v>2036</v>
      </c>
      <c r="I98" s="12" t="s">
        <v>189</v>
      </c>
    </row>
    <row r="99" spans="1:9" ht="20" customHeight="1">
      <c r="A99" s="31"/>
      <c r="B99" s="9" t="s">
        <v>586</v>
      </c>
      <c r="C99" s="14"/>
      <c r="D99" s="14"/>
      <c r="E99" s="12" t="s">
        <v>22</v>
      </c>
      <c r="F99" s="12" t="s">
        <v>808</v>
      </c>
      <c r="G99" s="12" t="s">
        <v>2025</v>
      </c>
      <c r="H99" s="12" t="s">
        <v>2036</v>
      </c>
      <c r="I99" s="12" t="s">
        <v>189</v>
      </c>
    </row>
    <row r="100" spans="1:9" ht="20" customHeight="1">
      <c r="A100" s="30">
        <v>50</v>
      </c>
      <c r="B100" s="9" t="s">
        <v>618</v>
      </c>
      <c r="C100" s="14"/>
      <c r="D100" s="14"/>
      <c r="E100" s="12" t="s">
        <v>1529</v>
      </c>
      <c r="F100" s="12" t="s">
        <v>1530</v>
      </c>
      <c r="G100" s="12" t="s">
        <v>2025</v>
      </c>
      <c r="H100" s="12" t="s">
        <v>2036</v>
      </c>
      <c r="I100" s="12" t="s">
        <v>189</v>
      </c>
    </row>
    <row r="101" spans="1:9" ht="20" customHeight="1">
      <c r="A101" s="31"/>
      <c r="B101" s="9" t="s">
        <v>618</v>
      </c>
      <c r="C101" s="14"/>
      <c r="D101" s="14"/>
      <c r="E101" s="12" t="s">
        <v>22</v>
      </c>
      <c r="F101" s="12" t="s">
        <v>1531</v>
      </c>
      <c r="G101" s="12" t="s">
        <v>2025</v>
      </c>
      <c r="H101" s="12" t="s">
        <v>2036</v>
      </c>
      <c r="I101" s="12" t="s">
        <v>189</v>
      </c>
    </row>
    <row r="102" spans="1:9" ht="20" customHeight="1">
      <c r="A102" s="30">
        <v>51</v>
      </c>
      <c r="B102" s="9" t="s">
        <v>372</v>
      </c>
      <c r="C102" s="14"/>
      <c r="D102" s="14"/>
      <c r="E102" s="12" t="s">
        <v>35</v>
      </c>
      <c r="F102" s="12" t="s">
        <v>872</v>
      </c>
      <c r="G102" s="12" t="s">
        <v>2025</v>
      </c>
      <c r="H102" s="12" t="s">
        <v>2036</v>
      </c>
      <c r="I102" s="12" t="s">
        <v>189</v>
      </c>
    </row>
    <row r="103" spans="1:9" ht="20" customHeight="1">
      <c r="A103" s="31"/>
      <c r="B103" s="9" t="s">
        <v>372</v>
      </c>
      <c r="C103" s="14"/>
      <c r="D103" s="14"/>
      <c r="E103" s="12" t="s">
        <v>11</v>
      </c>
      <c r="F103" s="12" t="s">
        <v>1549</v>
      </c>
      <c r="G103" s="12" t="s">
        <v>2025</v>
      </c>
      <c r="H103" s="12" t="s">
        <v>2036</v>
      </c>
      <c r="I103" s="12" t="s">
        <v>189</v>
      </c>
    </row>
    <row r="104" spans="1:9" ht="20" customHeight="1">
      <c r="A104" s="30">
        <v>52</v>
      </c>
      <c r="B104" s="9" t="s">
        <v>375</v>
      </c>
      <c r="C104" s="14"/>
      <c r="D104" s="14"/>
      <c r="E104" s="12" t="s">
        <v>700</v>
      </c>
      <c r="F104" s="12" t="s">
        <v>1893</v>
      </c>
      <c r="G104" s="12" t="s">
        <v>2025</v>
      </c>
      <c r="H104" s="12" t="s">
        <v>2036</v>
      </c>
      <c r="I104" s="12" t="s">
        <v>189</v>
      </c>
    </row>
    <row r="105" spans="1:9" ht="20" customHeight="1">
      <c r="A105" s="31"/>
      <c r="B105" s="9" t="s">
        <v>375</v>
      </c>
      <c r="C105" s="14"/>
      <c r="D105" s="14"/>
      <c r="E105" s="12" t="s">
        <v>700</v>
      </c>
      <c r="F105" s="12" t="s">
        <v>1894</v>
      </c>
      <c r="G105" s="12" t="s">
        <v>2025</v>
      </c>
      <c r="H105" s="12" t="s">
        <v>2036</v>
      </c>
      <c r="I105" s="12" t="s">
        <v>189</v>
      </c>
    </row>
    <row r="106" spans="1:9" ht="20" customHeight="1">
      <c r="A106" s="30">
        <v>53</v>
      </c>
      <c r="B106" s="9" t="s">
        <v>222</v>
      </c>
      <c r="C106" s="14"/>
      <c r="D106" s="14"/>
      <c r="E106" s="12" t="s">
        <v>700</v>
      </c>
      <c r="F106" s="12" t="s">
        <v>1895</v>
      </c>
      <c r="G106" s="12" t="s">
        <v>2025</v>
      </c>
      <c r="H106" s="12" t="s">
        <v>2036</v>
      </c>
      <c r="I106" s="12" t="s">
        <v>189</v>
      </c>
    </row>
    <row r="107" spans="1:9" ht="20" customHeight="1">
      <c r="A107" s="31"/>
      <c r="B107" s="9" t="s">
        <v>222</v>
      </c>
      <c r="C107" s="14"/>
      <c r="D107" s="14"/>
      <c r="E107" s="12" t="s">
        <v>700</v>
      </c>
      <c r="F107" s="12" t="s">
        <v>1896</v>
      </c>
      <c r="G107" s="12" t="s">
        <v>2025</v>
      </c>
      <c r="H107" s="12" t="s">
        <v>2036</v>
      </c>
      <c r="I107" s="12" t="s">
        <v>189</v>
      </c>
    </row>
    <row r="108" spans="1:9" ht="20" customHeight="1">
      <c r="A108" s="30">
        <v>54</v>
      </c>
      <c r="B108" s="9" t="s">
        <v>299</v>
      </c>
      <c r="C108" s="14"/>
      <c r="D108" s="14"/>
      <c r="E108" s="12" t="s">
        <v>700</v>
      </c>
      <c r="F108" s="12" t="s">
        <v>1897</v>
      </c>
      <c r="G108" s="12" t="s">
        <v>2025</v>
      </c>
      <c r="H108" s="12" t="s">
        <v>2036</v>
      </c>
      <c r="I108" s="12" t="s">
        <v>189</v>
      </c>
    </row>
    <row r="109" spans="1:9" ht="20" customHeight="1">
      <c r="A109" s="31"/>
      <c r="B109" s="9" t="s">
        <v>299</v>
      </c>
      <c r="C109" s="14"/>
      <c r="D109" s="14"/>
      <c r="E109" s="12" t="s">
        <v>700</v>
      </c>
      <c r="F109" s="12" t="s">
        <v>1898</v>
      </c>
      <c r="G109" s="12" t="s">
        <v>2025</v>
      </c>
      <c r="H109" s="12" t="s">
        <v>2036</v>
      </c>
      <c r="I109" s="12" t="s">
        <v>189</v>
      </c>
    </row>
    <row r="110" spans="1:9" ht="20" customHeight="1">
      <c r="A110" s="30">
        <v>55</v>
      </c>
      <c r="B110" s="9" t="s">
        <v>303</v>
      </c>
      <c r="C110" s="14"/>
      <c r="D110" s="14"/>
      <c r="E110" s="12" t="s">
        <v>700</v>
      </c>
      <c r="F110" s="12" t="s">
        <v>1899</v>
      </c>
      <c r="G110" s="12" t="s">
        <v>2025</v>
      </c>
      <c r="H110" s="12" t="s">
        <v>2036</v>
      </c>
      <c r="I110" s="12" t="s">
        <v>189</v>
      </c>
    </row>
    <row r="111" spans="1:9" ht="20" customHeight="1">
      <c r="A111" s="31"/>
      <c r="B111" s="9" t="s">
        <v>303</v>
      </c>
      <c r="C111" s="14"/>
      <c r="D111" s="14"/>
      <c r="E111" s="12" t="s">
        <v>700</v>
      </c>
      <c r="F111" s="12" t="s">
        <v>1900</v>
      </c>
      <c r="G111" s="12" t="s">
        <v>2025</v>
      </c>
      <c r="H111" s="12" t="s">
        <v>2036</v>
      </c>
      <c r="I111" s="12" t="s">
        <v>189</v>
      </c>
    </row>
    <row r="112" spans="1:9" ht="20" customHeight="1">
      <c r="A112" s="30">
        <v>56</v>
      </c>
      <c r="B112" s="9" t="s">
        <v>310</v>
      </c>
      <c r="C112" s="14"/>
      <c r="D112" s="14"/>
      <c r="E112" s="12" t="s">
        <v>1862</v>
      </c>
      <c r="F112" s="12" t="s">
        <v>129</v>
      </c>
      <c r="G112" s="12" t="s">
        <v>2025</v>
      </c>
      <c r="H112" s="12" t="s">
        <v>2036</v>
      </c>
      <c r="I112" s="12" t="s">
        <v>189</v>
      </c>
    </row>
    <row r="113" spans="1:9" ht="20" customHeight="1">
      <c r="A113" s="31"/>
      <c r="B113" s="9" t="s">
        <v>310</v>
      </c>
      <c r="C113" s="14"/>
      <c r="D113" s="14"/>
      <c r="E113" s="12" t="s">
        <v>1862</v>
      </c>
      <c r="F113" s="12" t="s">
        <v>1863</v>
      </c>
      <c r="G113" s="12" t="s">
        <v>2025</v>
      </c>
      <c r="H113" s="12" t="s">
        <v>2036</v>
      </c>
      <c r="I113" s="12" t="s">
        <v>189</v>
      </c>
    </row>
    <row r="114" spans="1:9" ht="20" customHeight="1">
      <c r="A114" s="30">
        <v>57</v>
      </c>
      <c r="B114" s="9" t="s">
        <v>314</v>
      </c>
      <c r="C114" s="14"/>
      <c r="D114" s="14"/>
      <c r="E114" s="12" t="s">
        <v>44</v>
      </c>
      <c r="F114" s="12" t="s">
        <v>932</v>
      </c>
      <c r="G114" s="12" t="s">
        <v>2025</v>
      </c>
      <c r="H114" s="12" t="s">
        <v>2036</v>
      </c>
      <c r="I114" s="12" t="s">
        <v>189</v>
      </c>
    </row>
    <row r="115" spans="1:9" ht="20" customHeight="1">
      <c r="A115" s="31"/>
      <c r="B115" s="9" t="s">
        <v>314</v>
      </c>
      <c r="C115" s="14"/>
      <c r="D115" s="14"/>
      <c r="E115" s="12" t="s">
        <v>44</v>
      </c>
      <c r="F115" s="12" t="s">
        <v>935</v>
      </c>
      <c r="G115" s="12" t="s">
        <v>2025</v>
      </c>
      <c r="H115" s="12" t="s">
        <v>2036</v>
      </c>
      <c r="I115" s="12" t="s">
        <v>189</v>
      </c>
    </row>
    <row r="116" spans="1:9" ht="20" customHeight="1">
      <c r="A116" s="30">
        <v>58</v>
      </c>
      <c r="B116" s="9" t="s">
        <v>540</v>
      </c>
      <c r="C116" s="14"/>
      <c r="D116" s="14"/>
      <c r="E116" s="12" t="s">
        <v>52</v>
      </c>
      <c r="F116" s="12" t="s">
        <v>963</v>
      </c>
      <c r="G116" s="12" t="s">
        <v>2025</v>
      </c>
      <c r="H116" s="12" t="s">
        <v>2036</v>
      </c>
      <c r="I116" s="12" t="s">
        <v>189</v>
      </c>
    </row>
    <row r="117" spans="1:9" ht="20" customHeight="1">
      <c r="A117" s="31"/>
      <c r="B117" s="9" t="s">
        <v>540</v>
      </c>
      <c r="C117" s="14"/>
      <c r="D117" s="14"/>
      <c r="E117" s="12" t="s">
        <v>52</v>
      </c>
      <c r="F117" s="12" t="s">
        <v>961</v>
      </c>
      <c r="G117" s="12" t="s">
        <v>2025</v>
      </c>
      <c r="H117" s="12" t="s">
        <v>2036</v>
      </c>
      <c r="I117" s="12" t="s">
        <v>189</v>
      </c>
    </row>
    <row r="118" spans="1:9" ht="20" customHeight="1">
      <c r="A118" s="30">
        <v>59</v>
      </c>
      <c r="B118" s="9" t="s">
        <v>317</v>
      </c>
      <c r="C118" s="14"/>
      <c r="D118" s="14"/>
      <c r="E118" s="12" t="s">
        <v>52</v>
      </c>
      <c r="F118" s="12" t="s">
        <v>1658</v>
      </c>
      <c r="G118" s="12" t="s">
        <v>2025</v>
      </c>
      <c r="H118" s="12" t="s">
        <v>2036</v>
      </c>
      <c r="I118" s="12" t="s">
        <v>189</v>
      </c>
    </row>
    <row r="119" spans="1:9" ht="20" customHeight="1">
      <c r="A119" s="31"/>
      <c r="B119" s="9" t="s">
        <v>317</v>
      </c>
      <c r="C119" s="14"/>
      <c r="D119" s="14"/>
      <c r="E119" s="12" t="s">
        <v>52</v>
      </c>
      <c r="F119" s="12" t="s">
        <v>1659</v>
      </c>
      <c r="G119" s="12" t="s">
        <v>2025</v>
      </c>
      <c r="H119" s="12" t="s">
        <v>2036</v>
      </c>
      <c r="I119" s="12" t="s">
        <v>189</v>
      </c>
    </row>
    <row r="120" spans="1:9" ht="20" customHeight="1">
      <c r="A120" s="30">
        <v>60</v>
      </c>
      <c r="B120" s="9" t="s">
        <v>320</v>
      </c>
      <c r="C120" s="14"/>
      <c r="D120" s="14"/>
      <c r="E120" s="12" t="s">
        <v>52</v>
      </c>
      <c r="F120" s="12" t="s">
        <v>1660</v>
      </c>
      <c r="G120" s="12" t="s">
        <v>2025</v>
      </c>
      <c r="H120" s="12" t="s">
        <v>2036</v>
      </c>
      <c r="I120" s="12" t="s">
        <v>189</v>
      </c>
    </row>
    <row r="121" spans="1:9" ht="20" customHeight="1">
      <c r="A121" s="31"/>
      <c r="B121" s="9" t="s">
        <v>320</v>
      </c>
      <c r="C121" s="14"/>
      <c r="D121" s="14"/>
      <c r="E121" s="12" t="s">
        <v>52</v>
      </c>
      <c r="F121" s="12" t="s">
        <v>1661</v>
      </c>
      <c r="G121" s="12" t="s">
        <v>2025</v>
      </c>
      <c r="H121" s="12" t="s">
        <v>2036</v>
      </c>
      <c r="I121" s="12" t="s">
        <v>189</v>
      </c>
    </row>
    <row r="122" spans="1:9" ht="20" customHeight="1">
      <c r="A122" s="30">
        <v>61</v>
      </c>
      <c r="B122" s="9" t="s">
        <v>324</v>
      </c>
      <c r="C122" s="14"/>
      <c r="D122" s="14"/>
      <c r="E122" s="12" t="s">
        <v>68</v>
      </c>
      <c r="F122" s="12" t="s">
        <v>1662</v>
      </c>
      <c r="G122" s="12" t="s">
        <v>2025</v>
      </c>
      <c r="H122" s="12" t="s">
        <v>2036</v>
      </c>
      <c r="I122" s="12" t="s">
        <v>189</v>
      </c>
    </row>
    <row r="123" spans="1:9" ht="20" customHeight="1">
      <c r="A123" s="31"/>
      <c r="B123" s="9" t="s">
        <v>324</v>
      </c>
      <c r="C123" s="14"/>
      <c r="D123" s="14"/>
      <c r="E123" s="12" t="s">
        <v>52</v>
      </c>
      <c r="F123" s="12" t="s">
        <v>1663</v>
      </c>
      <c r="G123" s="12" t="s">
        <v>2025</v>
      </c>
      <c r="H123" s="12" t="s">
        <v>2036</v>
      </c>
      <c r="I123" s="12" t="s">
        <v>189</v>
      </c>
    </row>
    <row r="124" spans="1:9" ht="20" customHeight="1">
      <c r="A124" s="30">
        <v>62</v>
      </c>
      <c r="B124" s="9" t="s">
        <v>327</v>
      </c>
      <c r="C124" s="14"/>
      <c r="D124" s="14"/>
      <c r="E124" s="12" t="s">
        <v>52</v>
      </c>
      <c r="F124" s="12" t="s">
        <v>1664</v>
      </c>
      <c r="G124" s="12" t="s">
        <v>2025</v>
      </c>
      <c r="H124" s="12" t="s">
        <v>2036</v>
      </c>
      <c r="I124" s="12" t="s">
        <v>189</v>
      </c>
    </row>
    <row r="125" spans="1:9" ht="20" customHeight="1">
      <c r="A125" s="31"/>
      <c r="B125" s="9" t="s">
        <v>327</v>
      </c>
      <c r="C125" s="14"/>
      <c r="D125" s="14"/>
      <c r="E125" s="12" t="s">
        <v>574</v>
      </c>
      <c r="F125" s="12" t="s">
        <v>1665</v>
      </c>
      <c r="G125" s="12" t="s">
        <v>2025</v>
      </c>
      <c r="H125" s="12" t="s">
        <v>2036</v>
      </c>
      <c r="I125" s="12" t="s">
        <v>189</v>
      </c>
    </row>
    <row r="126" spans="1:9" ht="20" customHeight="1">
      <c r="A126" s="30">
        <v>63</v>
      </c>
      <c r="B126" s="9" t="s">
        <v>528</v>
      </c>
      <c r="C126" s="14"/>
      <c r="D126" s="14"/>
      <c r="E126" s="12" t="s">
        <v>52</v>
      </c>
      <c r="F126" s="12" t="s">
        <v>965</v>
      </c>
      <c r="G126" s="12" t="s">
        <v>2025</v>
      </c>
      <c r="H126" s="12" t="s">
        <v>2036</v>
      </c>
      <c r="I126" s="12" t="s">
        <v>189</v>
      </c>
    </row>
    <row r="127" spans="1:9" ht="20" customHeight="1">
      <c r="A127" s="31"/>
      <c r="B127" s="9" t="s">
        <v>528</v>
      </c>
      <c r="C127" s="14"/>
      <c r="D127" s="14"/>
      <c r="E127" s="12" t="s">
        <v>52</v>
      </c>
      <c r="F127" s="12" t="s">
        <v>962</v>
      </c>
      <c r="G127" s="12" t="s">
        <v>2025</v>
      </c>
      <c r="H127" s="12" t="s">
        <v>2036</v>
      </c>
      <c r="I127" s="12" t="s">
        <v>189</v>
      </c>
    </row>
    <row r="128" spans="1:9" ht="20" customHeight="1">
      <c r="A128" s="30">
        <v>64</v>
      </c>
      <c r="B128" s="9" t="s">
        <v>170</v>
      </c>
      <c r="C128" s="14"/>
      <c r="D128" s="14"/>
      <c r="E128" s="12" t="s">
        <v>52</v>
      </c>
      <c r="F128" s="12" t="s">
        <v>1666</v>
      </c>
      <c r="G128" s="12" t="s">
        <v>2025</v>
      </c>
      <c r="H128" s="12" t="s">
        <v>2036</v>
      </c>
      <c r="I128" s="12" t="s">
        <v>189</v>
      </c>
    </row>
    <row r="129" spans="1:9" ht="20" customHeight="1">
      <c r="A129" s="31"/>
      <c r="B129" s="9" t="s">
        <v>170</v>
      </c>
      <c r="C129" s="14"/>
      <c r="D129" s="14"/>
      <c r="E129" s="12" t="s">
        <v>52</v>
      </c>
      <c r="F129" s="12" t="s">
        <v>1667</v>
      </c>
      <c r="G129" s="12" t="s">
        <v>2025</v>
      </c>
      <c r="H129" s="12" t="s">
        <v>2036</v>
      </c>
      <c r="I129" s="12" t="s">
        <v>189</v>
      </c>
    </row>
    <row r="130" spans="1:9" ht="20" customHeight="1">
      <c r="A130" s="30">
        <v>65</v>
      </c>
      <c r="B130" s="9" t="s">
        <v>176</v>
      </c>
      <c r="C130" s="14"/>
      <c r="D130" s="14"/>
      <c r="E130" s="12" t="s">
        <v>52</v>
      </c>
      <c r="F130" s="12" t="s">
        <v>1668</v>
      </c>
      <c r="G130" s="12" t="s">
        <v>2025</v>
      </c>
      <c r="H130" s="12" t="s">
        <v>2036</v>
      </c>
      <c r="I130" s="12" t="s">
        <v>189</v>
      </c>
    </row>
    <row r="131" spans="1:9" ht="20" customHeight="1">
      <c r="A131" s="31"/>
      <c r="B131" s="9" t="s">
        <v>176</v>
      </c>
      <c r="C131" s="14"/>
      <c r="D131" s="14"/>
      <c r="E131" s="12" t="s">
        <v>52</v>
      </c>
      <c r="F131" s="12" t="s">
        <v>1669</v>
      </c>
      <c r="G131" s="12" t="s">
        <v>2025</v>
      </c>
      <c r="H131" s="12" t="s">
        <v>2036</v>
      </c>
      <c r="I131" s="12" t="s">
        <v>189</v>
      </c>
    </row>
    <row r="132" spans="1:9" ht="20" customHeight="1">
      <c r="A132" s="30">
        <v>66</v>
      </c>
      <c r="B132" s="9" t="s">
        <v>179</v>
      </c>
      <c r="C132" s="14"/>
      <c r="D132" s="14"/>
      <c r="E132" s="12" t="s">
        <v>52</v>
      </c>
      <c r="F132" s="12" t="s">
        <v>1670</v>
      </c>
      <c r="G132" s="12" t="s">
        <v>2025</v>
      </c>
      <c r="H132" s="12" t="s">
        <v>2036</v>
      </c>
      <c r="I132" s="12" t="s">
        <v>189</v>
      </c>
    </row>
    <row r="133" spans="1:9" ht="20" customHeight="1">
      <c r="A133" s="31"/>
      <c r="B133" s="9" t="s">
        <v>179</v>
      </c>
      <c r="C133" s="14"/>
      <c r="D133" s="14"/>
      <c r="E133" s="12" t="s">
        <v>52</v>
      </c>
      <c r="F133" s="12" t="s">
        <v>1671</v>
      </c>
      <c r="G133" s="12" t="s">
        <v>2025</v>
      </c>
      <c r="H133" s="12" t="s">
        <v>2036</v>
      </c>
      <c r="I133" s="12" t="s">
        <v>189</v>
      </c>
    </row>
    <row r="134" spans="1:9" ht="20" customHeight="1">
      <c r="A134" s="30">
        <v>67</v>
      </c>
      <c r="B134" s="9" t="s">
        <v>622</v>
      </c>
      <c r="C134" s="14"/>
      <c r="D134" s="14"/>
      <c r="E134" s="12" t="s">
        <v>52</v>
      </c>
      <c r="F134" s="12" t="s">
        <v>968</v>
      </c>
      <c r="G134" s="12" t="s">
        <v>2025</v>
      </c>
      <c r="H134" s="12" t="s">
        <v>2036</v>
      </c>
      <c r="I134" s="12" t="s">
        <v>189</v>
      </c>
    </row>
    <row r="135" spans="1:9" ht="20" customHeight="1">
      <c r="A135" s="31"/>
      <c r="B135" s="9" t="s">
        <v>622</v>
      </c>
      <c r="C135" s="14"/>
      <c r="D135" s="14"/>
      <c r="E135" s="12" t="s">
        <v>52</v>
      </c>
      <c r="F135" s="12" t="s">
        <v>967</v>
      </c>
      <c r="G135" s="12" t="s">
        <v>2025</v>
      </c>
      <c r="H135" s="12" t="s">
        <v>2036</v>
      </c>
      <c r="I135" s="12" t="s">
        <v>189</v>
      </c>
    </row>
    <row r="136" spans="1:9" ht="20" customHeight="1">
      <c r="A136" s="30">
        <v>68</v>
      </c>
      <c r="B136" s="9" t="s">
        <v>330</v>
      </c>
      <c r="C136" s="14"/>
      <c r="D136" s="14"/>
      <c r="E136" s="12" t="s">
        <v>52</v>
      </c>
      <c r="F136" s="12" t="s">
        <v>1672</v>
      </c>
      <c r="G136" s="12" t="s">
        <v>2025</v>
      </c>
      <c r="H136" s="12" t="s">
        <v>2036</v>
      </c>
      <c r="I136" s="12" t="s">
        <v>189</v>
      </c>
    </row>
    <row r="137" spans="1:9" ht="20" customHeight="1">
      <c r="A137" s="31"/>
      <c r="B137" s="9" t="s">
        <v>330</v>
      </c>
      <c r="C137" s="14"/>
      <c r="D137" s="14"/>
      <c r="E137" s="12" t="s">
        <v>52</v>
      </c>
      <c r="F137" s="12" t="s">
        <v>1673</v>
      </c>
      <c r="G137" s="12" t="s">
        <v>2025</v>
      </c>
      <c r="H137" s="12" t="s">
        <v>2036</v>
      </c>
      <c r="I137" s="12" t="s">
        <v>189</v>
      </c>
    </row>
    <row r="138" spans="1:9" ht="20" customHeight="1">
      <c r="A138" s="30">
        <v>69</v>
      </c>
      <c r="B138" s="9" t="s">
        <v>378</v>
      </c>
      <c r="C138" s="14"/>
      <c r="D138" s="14"/>
      <c r="E138" s="12" t="s">
        <v>116</v>
      </c>
      <c r="F138" s="12" t="s">
        <v>1848</v>
      </c>
      <c r="G138" s="12" t="s">
        <v>2025</v>
      </c>
      <c r="H138" s="12" t="s">
        <v>2036</v>
      </c>
      <c r="I138" s="12" t="s">
        <v>189</v>
      </c>
    </row>
    <row r="139" spans="1:9" ht="20" customHeight="1">
      <c r="A139" s="31"/>
      <c r="B139" s="9" t="s">
        <v>378</v>
      </c>
      <c r="C139" s="14"/>
      <c r="D139" s="14"/>
      <c r="E139" s="12" t="s">
        <v>116</v>
      </c>
      <c r="F139" s="12" t="s">
        <v>2130</v>
      </c>
      <c r="G139" s="12" t="s">
        <v>2025</v>
      </c>
      <c r="H139" s="12" t="s">
        <v>2036</v>
      </c>
      <c r="I139" s="12" t="s">
        <v>189</v>
      </c>
    </row>
    <row r="140" spans="1:9" ht="20" customHeight="1">
      <c r="A140" s="30">
        <v>70</v>
      </c>
      <c r="B140" s="9" t="s">
        <v>515</v>
      </c>
      <c r="C140" s="14"/>
      <c r="D140" s="14"/>
      <c r="E140" s="12" t="s">
        <v>574</v>
      </c>
      <c r="F140" s="12" t="s">
        <v>1810</v>
      </c>
      <c r="G140" s="12" t="s">
        <v>2025</v>
      </c>
      <c r="H140" s="12" t="s">
        <v>2036</v>
      </c>
      <c r="I140" s="12" t="s">
        <v>189</v>
      </c>
    </row>
    <row r="141" spans="1:9" ht="20" customHeight="1">
      <c r="A141" s="31"/>
      <c r="B141" s="9" t="s">
        <v>515</v>
      </c>
      <c r="C141" s="14"/>
      <c r="D141" s="14"/>
      <c r="E141" s="12" t="s">
        <v>574</v>
      </c>
      <c r="F141" s="12" t="s">
        <v>1227</v>
      </c>
      <c r="G141" s="12" t="s">
        <v>2025</v>
      </c>
      <c r="H141" s="12" t="s">
        <v>2036</v>
      </c>
      <c r="I141" s="12" t="s">
        <v>189</v>
      </c>
    </row>
    <row r="142" spans="1:9" ht="20" customHeight="1">
      <c r="A142" s="30">
        <v>71</v>
      </c>
      <c r="B142" s="9" t="s">
        <v>632</v>
      </c>
      <c r="C142" s="14"/>
      <c r="D142" s="14"/>
      <c r="E142" s="12" t="s">
        <v>44</v>
      </c>
      <c r="F142" s="12" t="s">
        <v>930</v>
      </c>
      <c r="G142" s="12" t="s">
        <v>2025</v>
      </c>
      <c r="H142" s="12" t="s">
        <v>2036</v>
      </c>
      <c r="I142" s="12" t="s">
        <v>189</v>
      </c>
    </row>
    <row r="143" spans="1:9" ht="20" customHeight="1">
      <c r="A143" s="31"/>
      <c r="B143" s="9" t="s">
        <v>632</v>
      </c>
      <c r="C143" s="14"/>
      <c r="D143" s="14"/>
      <c r="E143" s="12" t="s">
        <v>574</v>
      </c>
      <c r="F143" s="12" t="s">
        <v>1225</v>
      </c>
      <c r="G143" s="12" t="s">
        <v>2025</v>
      </c>
      <c r="H143" s="12" t="s">
        <v>2036</v>
      </c>
      <c r="I143" s="12" t="s">
        <v>189</v>
      </c>
    </row>
    <row r="144" spans="1:9" ht="20" customHeight="1">
      <c r="A144" s="30">
        <v>72</v>
      </c>
      <c r="B144" s="9" t="s">
        <v>793</v>
      </c>
      <c r="C144" s="14"/>
      <c r="D144" s="14"/>
      <c r="E144" s="12" t="s">
        <v>574</v>
      </c>
      <c r="F144" s="12" t="s">
        <v>1226</v>
      </c>
      <c r="G144" s="12" t="s">
        <v>2025</v>
      </c>
      <c r="H144" s="12" t="s">
        <v>2036</v>
      </c>
      <c r="I144" s="12" t="s">
        <v>189</v>
      </c>
    </row>
    <row r="145" spans="1:9" ht="20" customHeight="1">
      <c r="A145" s="31"/>
      <c r="B145" s="9" t="s">
        <v>793</v>
      </c>
      <c r="C145" s="14"/>
      <c r="D145" s="14"/>
      <c r="E145" s="12" t="s">
        <v>574</v>
      </c>
      <c r="F145" s="12" t="s">
        <v>2129</v>
      </c>
      <c r="G145" s="12" t="s">
        <v>2025</v>
      </c>
      <c r="H145" s="12" t="s">
        <v>2036</v>
      </c>
      <c r="I145" s="12" t="s">
        <v>189</v>
      </c>
    </row>
    <row r="146" spans="1:9" ht="20" customHeight="1">
      <c r="A146" s="30">
        <v>73</v>
      </c>
      <c r="B146" s="9" t="s">
        <v>191</v>
      </c>
      <c r="C146" s="14"/>
      <c r="D146" s="14"/>
      <c r="E146" s="12" t="s">
        <v>574</v>
      </c>
      <c r="F146" s="12" t="s">
        <v>1811</v>
      </c>
      <c r="G146" s="12" t="s">
        <v>2025</v>
      </c>
      <c r="H146" s="12" t="s">
        <v>2036</v>
      </c>
      <c r="I146" s="12" t="s">
        <v>189</v>
      </c>
    </row>
    <row r="147" spans="1:9" ht="20" customHeight="1">
      <c r="A147" s="31"/>
      <c r="B147" s="9" t="s">
        <v>191</v>
      </c>
      <c r="C147" s="14"/>
      <c r="D147" s="14"/>
      <c r="E147" s="12" t="s">
        <v>574</v>
      </c>
      <c r="F147" s="12" t="s">
        <v>1812</v>
      </c>
      <c r="G147" s="12" t="s">
        <v>2025</v>
      </c>
      <c r="H147" s="12" t="s">
        <v>2036</v>
      </c>
      <c r="I147" s="12" t="s">
        <v>189</v>
      </c>
    </row>
    <row r="148" spans="1:9" ht="20" customHeight="1">
      <c r="A148" s="30">
        <v>74</v>
      </c>
      <c r="B148" s="9" t="s">
        <v>194</v>
      </c>
      <c r="C148" s="14"/>
      <c r="D148" s="14"/>
      <c r="E148" s="12" t="s">
        <v>574</v>
      </c>
      <c r="F148" s="12" t="s">
        <v>1813</v>
      </c>
      <c r="G148" s="12" t="s">
        <v>2025</v>
      </c>
      <c r="H148" s="12" t="s">
        <v>2036</v>
      </c>
      <c r="I148" s="12" t="s">
        <v>189</v>
      </c>
    </row>
    <row r="149" spans="1:9" ht="20" customHeight="1">
      <c r="A149" s="31"/>
      <c r="B149" s="9" t="s">
        <v>194</v>
      </c>
      <c r="C149" s="14"/>
      <c r="D149" s="14"/>
      <c r="E149" s="12" t="s">
        <v>1814</v>
      </c>
      <c r="F149" s="12" t="s">
        <v>1815</v>
      </c>
      <c r="G149" s="12" t="s">
        <v>2025</v>
      </c>
      <c r="H149" s="12" t="s">
        <v>2036</v>
      </c>
      <c r="I149" s="12" t="s">
        <v>189</v>
      </c>
    </row>
    <row r="150" spans="1:9" ht="20" customHeight="1">
      <c r="A150" s="30">
        <v>75</v>
      </c>
      <c r="B150" s="9" t="s">
        <v>197</v>
      </c>
      <c r="C150" s="14"/>
      <c r="D150" s="14"/>
      <c r="E150" s="12" t="s">
        <v>126</v>
      </c>
      <c r="F150" s="12" t="s">
        <v>120</v>
      </c>
      <c r="G150" s="12" t="s">
        <v>2025</v>
      </c>
      <c r="H150" s="12" t="s">
        <v>2036</v>
      </c>
      <c r="I150" s="12" t="s">
        <v>189</v>
      </c>
    </row>
    <row r="151" spans="1:9" ht="20" customHeight="1">
      <c r="A151" s="31"/>
      <c r="B151" s="9" t="s">
        <v>197</v>
      </c>
      <c r="C151" s="14"/>
      <c r="D151" s="14"/>
      <c r="E151" s="12" t="s">
        <v>126</v>
      </c>
      <c r="F151" s="12" t="s">
        <v>1853</v>
      </c>
      <c r="G151" s="12" t="s">
        <v>2025</v>
      </c>
      <c r="H151" s="12" t="s">
        <v>2036</v>
      </c>
      <c r="I151" s="12" t="s">
        <v>189</v>
      </c>
    </row>
    <row r="152" spans="1:9" ht="20" customHeight="1">
      <c r="A152" s="30">
        <v>76</v>
      </c>
      <c r="B152" s="9" t="s">
        <v>200</v>
      </c>
      <c r="C152" s="14"/>
      <c r="D152" s="14"/>
      <c r="E152" s="12" t="s">
        <v>1859</v>
      </c>
      <c r="F152" s="12" t="s">
        <v>1860</v>
      </c>
      <c r="G152" s="12" t="s">
        <v>2025</v>
      </c>
      <c r="H152" s="12" t="s">
        <v>2036</v>
      </c>
      <c r="I152" s="12" t="s">
        <v>189</v>
      </c>
    </row>
    <row r="153" spans="1:9" ht="20" customHeight="1">
      <c r="A153" s="31"/>
      <c r="B153" s="9" t="s">
        <v>200</v>
      </c>
      <c r="C153" s="14"/>
      <c r="D153" s="14"/>
      <c r="E153" s="12" t="s">
        <v>1859</v>
      </c>
      <c r="F153" s="12" t="s">
        <v>1861</v>
      </c>
      <c r="G153" s="12" t="s">
        <v>2025</v>
      </c>
      <c r="H153" s="12" t="s">
        <v>2036</v>
      </c>
      <c r="I153" s="12" t="s">
        <v>189</v>
      </c>
    </row>
    <row r="154" spans="1:9" ht="20" customHeight="1">
      <c r="A154" s="30">
        <v>77</v>
      </c>
      <c r="B154" s="9" t="s">
        <v>203</v>
      </c>
      <c r="C154" s="14"/>
      <c r="D154" s="14"/>
      <c r="E154" s="12" t="s">
        <v>134</v>
      </c>
      <c r="F154" s="12" t="s">
        <v>1864</v>
      </c>
      <c r="G154" s="12" t="s">
        <v>2025</v>
      </c>
      <c r="H154" s="12" t="s">
        <v>2036</v>
      </c>
      <c r="I154" s="12" t="s">
        <v>189</v>
      </c>
    </row>
    <row r="155" spans="1:9" ht="20" customHeight="1">
      <c r="A155" s="31"/>
      <c r="B155" s="9" t="s">
        <v>203</v>
      </c>
      <c r="C155" s="14"/>
      <c r="D155" s="14"/>
      <c r="E155" s="12" t="s">
        <v>1865</v>
      </c>
      <c r="F155" s="12" t="s">
        <v>1866</v>
      </c>
      <c r="G155" s="12" t="s">
        <v>2025</v>
      </c>
      <c r="H155" s="12" t="s">
        <v>2036</v>
      </c>
      <c r="I155" s="12" t="s">
        <v>189</v>
      </c>
    </row>
    <row r="156" spans="1:9" ht="20" customHeight="1">
      <c r="A156" s="30">
        <v>78</v>
      </c>
      <c r="B156" s="9" t="s">
        <v>206</v>
      </c>
      <c r="C156" s="14"/>
      <c r="D156" s="14"/>
      <c r="E156" s="12" t="s">
        <v>1845</v>
      </c>
      <c r="F156" s="12" t="s">
        <v>1846</v>
      </c>
      <c r="G156" s="12" t="s">
        <v>2025</v>
      </c>
      <c r="H156" s="12" t="s">
        <v>2036</v>
      </c>
      <c r="I156" s="12" t="s">
        <v>189</v>
      </c>
    </row>
    <row r="157" spans="1:9" ht="20" customHeight="1">
      <c r="A157" s="31"/>
      <c r="B157" s="9" t="s">
        <v>206</v>
      </c>
      <c r="C157" s="14"/>
      <c r="D157" s="14"/>
      <c r="E157" s="12" t="s">
        <v>1845</v>
      </c>
      <c r="F157" s="12" t="s">
        <v>115</v>
      </c>
      <c r="G157" s="12" t="s">
        <v>2025</v>
      </c>
      <c r="H157" s="12" t="s">
        <v>2036</v>
      </c>
      <c r="I157" s="12" t="s">
        <v>189</v>
      </c>
    </row>
    <row r="158" spans="1:9" ht="20" customHeight="1">
      <c r="A158" s="30">
        <v>79</v>
      </c>
      <c r="B158" s="9" t="s">
        <v>386</v>
      </c>
      <c r="C158" s="14"/>
      <c r="D158" s="14"/>
      <c r="E158" s="12" t="s">
        <v>13</v>
      </c>
      <c r="F158" s="12" t="s">
        <v>803</v>
      </c>
      <c r="G158" s="12" t="s">
        <v>2025</v>
      </c>
      <c r="H158" s="12" t="s">
        <v>2036</v>
      </c>
      <c r="I158" s="12" t="s">
        <v>189</v>
      </c>
    </row>
    <row r="159" spans="1:9" ht="20" customHeight="1">
      <c r="A159" s="31"/>
      <c r="B159" s="9" t="s">
        <v>386</v>
      </c>
      <c r="C159" s="14"/>
      <c r="D159" s="14"/>
      <c r="E159" s="12" t="s">
        <v>13</v>
      </c>
      <c r="F159" s="12" t="s">
        <v>1550</v>
      </c>
      <c r="G159" s="12" t="s">
        <v>2025</v>
      </c>
      <c r="H159" s="12" t="s">
        <v>2036</v>
      </c>
      <c r="I159" s="12" t="s">
        <v>189</v>
      </c>
    </row>
    <row r="160" spans="1:9" ht="20" customHeight="1">
      <c r="A160" s="30">
        <v>80</v>
      </c>
      <c r="B160" s="9" t="s">
        <v>389</v>
      </c>
      <c r="C160" s="14"/>
      <c r="D160" s="14"/>
      <c r="E160" s="12" t="s">
        <v>13</v>
      </c>
      <c r="F160" s="12" t="s">
        <v>1551</v>
      </c>
      <c r="G160" s="12" t="s">
        <v>2025</v>
      </c>
      <c r="H160" s="12" t="s">
        <v>2036</v>
      </c>
      <c r="I160" s="12" t="s">
        <v>189</v>
      </c>
    </row>
    <row r="161" spans="1:9" ht="20" customHeight="1">
      <c r="A161" s="31"/>
      <c r="B161" s="9" t="s">
        <v>389</v>
      </c>
      <c r="C161" s="14"/>
      <c r="D161" s="14"/>
      <c r="E161" s="12" t="s">
        <v>13</v>
      </c>
      <c r="F161" s="12" t="s">
        <v>1552</v>
      </c>
      <c r="G161" s="12" t="s">
        <v>2025</v>
      </c>
      <c r="H161" s="12" t="s">
        <v>2036</v>
      </c>
      <c r="I161" s="12" t="s">
        <v>189</v>
      </c>
    </row>
    <row r="162" spans="1:9" ht="20" customHeight="1">
      <c r="A162" s="30">
        <v>81</v>
      </c>
      <c r="B162" s="9" t="s">
        <v>392</v>
      </c>
      <c r="C162" s="14"/>
      <c r="D162" s="14"/>
      <c r="E162" s="12" t="s">
        <v>380</v>
      </c>
      <c r="F162" s="12" t="s">
        <v>1219</v>
      </c>
      <c r="G162" s="12" t="s">
        <v>2025</v>
      </c>
      <c r="H162" s="12" t="s">
        <v>2036</v>
      </c>
      <c r="I162" s="12" t="s">
        <v>189</v>
      </c>
    </row>
    <row r="163" spans="1:9" ht="20" customHeight="1">
      <c r="A163" s="31"/>
      <c r="B163" s="9" t="s">
        <v>392</v>
      </c>
      <c r="C163" s="14"/>
      <c r="D163" s="14"/>
      <c r="E163" s="12" t="s">
        <v>380</v>
      </c>
      <c r="F163" s="12" t="s">
        <v>1806</v>
      </c>
      <c r="G163" s="12" t="s">
        <v>2025</v>
      </c>
      <c r="H163" s="12" t="s">
        <v>2036</v>
      </c>
      <c r="I163" s="12" t="s">
        <v>189</v>
      </c>
    </row>
    <row r="164" spans="1:9" ht="20" customHeight="1">
      <c r="A164" s="30">
        <v>82</v>
      </c>
      <c r="B164" s="9" t="s">
        <v>395</v>
      </c>
      <c r="C164" s="14"/>
      <c r="D164" s="14"/>
      <c r="E164" s="12" t="s">
        <v>1006</v>
      </c>
      <c r="F164" s="12" t="s">
        <v>66</v>
      </c>
      <c r="G164" s="12" t="s">
        <v>2025</v>
      </c>
      <c r="H164" s="12" t="s">
        <v>2036</v>
      </c>
      <c r="I164" s="12" t="s">
        <v>189</v>
      </c>
    </row>
    <row r="165" spans="1:9" ht="20" customHeight="1">
      <c r="A165" s="31"/>
      <c r="B165" s="9" t="s">
        <v>395</v>
      </c>
      <c r="C165" s="14"/>
      <c r="D165" s="14"/>
      <c r="E165" s="12" t="s">
        <v>1007</v>
      </c>
      <c r="F165" s="12" t="s">
        <v>79</v>
      </c>
      <c r="G165" s="12" t="s">
        <v>2025</v>
      </c>
      <c r="H165" s="12" t="s">
        <v>2036</v>
      </c>
      <c r="I165" s="12" t="s">
        <v>189</v>
      </c>
    </row>
    <row r="166" spans="1:9" ht="20" customHeight="1">
      <c r="A166" s="30">
        <v>83</v>
      </c>
      <c r="B166" s="9" t="s">
        <v>567</v>
      </c>
      <c r="C166" s="14"/>
      <c r="D166" s="14"/>
      <c r="E166" s="12" t="s">
        <v>20</v>
      </c>
      <c r="F166" s="12" t="s">
        <v>1556</v>
      </c>
      <c r="G166" s="12" t="s">
        <v>2025</v>
      </c>
      <c r="H166" s="12" t="s">
        <v>2036</v>
      </c>
      <c r="I166" s="12" t="s">
        <v>189</v>
      </c>
    </row>
    <row r="167" spans="1:9" ht="20" customHeight="1">
      <c r="A167" s="31"/>
      <c r="B167" s="9" t="s">
        <v>567</v>
      </c>
      <c r="C167" s="14"/>
      <c r="D167" s="14"/>
      <c r="E167" s="12" t="s">
        <v>20</v>
      </c>
      <c r="F167" s="12" t="s">
        <v>21</v>
      </c>
      <c r="G167" s="12" t="s">
        <v>2025</v>
      </c>
      <c r="H167" s="12" t="s">
        <v>2036</v>
      </c>
      <c r="I167" s="12" t="s">
        <v>189</v>
      </c>
    </row>
    <row r="168" spans="1:9" ht="20" customHeight="1">
      <c r="A168" s="30">
        <v>84</v>
      </c>
      <c r="B168" s="9" t="s">
        <v>1464</v>
      </c>
      <c r="C168" s="14"/>
      <c r="D168" s="14"/>
      <c r="E168" s="12" t="s">
        <v>1854</v>
      </c>
      <c r="F168" s="12" t="s">
        <v>1855</v>
      </c>
      <c r="G168" s="12" t="s">
        <v>2025</v>
      </c>
      <c r="H168" s="12" t="s">
        <v>2036</v>
      </c>
      <c r="I168" s="12" t="s">
        <v>189</v>
      </c>
    </row>
    <row r="169" spans="1:9" ht="20" customHeight="1">
      <c r="A169" s="31"/>
      <c r="B169" s="9" t="s">
        <v>1464</v>
      </c>
      <c r="C169" s="14"/>
      <c r="D169" s="14"/>
      <c r="E169" s="12" t="s">
        <v>1854</v>
      </c>
      <c r="F169" s="12" t="s">
        <v>121</v>
      </c>
      <c r="G169" s="12" t="s">
        <v>2025</v>
      </c>
      <c r="H169" s="12" t="s">
        <v>2036</v>
      </c>
      <c r="I169" s="12" t="s">
        <v>189</v>
      </c>
    </row>
    <row r="170" spans="1:9" ht="20" customHeight="1">
      <c r="A170" s="30">
        <v>85</v>
      </c>
      <c r="B170" s="9" t="s">
        <v>481</v>
      </c>
      <c r="C170" s="14"/>
      <c r="D170" s="14"/>
      <c r="E170" s="12" t="s">
        <v>1907</v>
      </c>
      <c r="F170" s="12" t="s">
        <v>1908</v>
      </c>
      <c r="G170" s="12" t="s">
        <v>2025</v>
      </c>
      <c r="H170" s="12" t="s">
        <v>2036</v>
      </c>
      <c r="I170" s="12" t="s">
        <v>189</v>
      </c>
    </row>
    <row r="171" spans="1:9" ht="20" customHeight="1">
      <c r="A171" s="31"/>
      <c r="B171" s="9" t="s">
        <v>481</v>
      </c>
      <c r="C171" s="14"/>
      <c r="D171" s="14"/>
      <c r="E171" s="12" t="s">
        <v>1907</v>
      </c>
      <c r="F171" s="12" t="s">
        <v>168</v>
      </c>
      <c r="G171" s="12" t="s">
        <v>2025</v>
      </c>
      <c r="H171" s="12" t="s">
        <v>2036</v>
      </c>
      <c r="I171" s="12" t="s">
        <v>189</v>
      </c>
    </row>
    <row r="172" spans="1:9" ht="20" customHeight="1">
      <c r="A172" s="30">
        <v>86</v>
      </c>
      <c r="B172" s="9" t="s">
        <v>484</v>
      </c>
      <c r="C172" s="14"/>
      <c r="D172" s="14"/>
      <c r="E172" s="12" t="s">
        <v>44</v>
      </c>
      <c r="F172" s="12" t="s">
        <v>1642</v>
      </c>
      <c r="G172" s="12" t="s">
        <v>2025</v>
      </c>
      <c r="H172" s="12" t="s">
        <v>2036</v>
      </c>
      <c r="I172" s="12" t="s">
        <v>189</v>
      </c>
    </row>
    <row r="173" spans="1:9" ht="20" customHeight="1">
      <c r="A173" s="31"/>
      <c r="B173" s="9" t="s">
        <v>484</v>
      </c>
      <c r="C173" s="14"/>
      <c r="D173" s="14"/>
      <c r="E173" s="12" t="s">
        <v>44</v>
      </c>
      <c r="F173" s="12" t="s">
        <v>1643</v>
      </c>
      <c r="G173" s="12" t="s">
        <v>2025</v>
      </c>
      <c r="H173" s="12" t="s">
        <v>2036</v>
      </c>
      <c r="I173" s="12" t="s">
        <v>189</v>
      </c>
    </row>
    <row r="174" spans="1:9" ht="20" customHeight="1">
      <c r="A174" s="30">
        <v>87</v>
      </c>
      <c r="B174" s="9" t="s">
        <v>487</v>
      </c>
      <c r="C174" s="14"/>
      <c r="D174" s="14"/>
      <c r="E174" s="12" t="s">
        <v>562</v>
      </c>
      <c r="F174" s="12" t="s">
        <v>1876</v>
      </c>
      <c r="G174" s="12" t="s">
        <v>2025</v>
      </c>
      <c r="H174" s="12" t="s">
        <v>2036</v>
      </c>
      <c r="I174" s="12" t="s">
        <v>189</v>
      </c>
    </row>
    <row r="175" spans="1:9" ht="20" customHeight="1">
      <c r="A175" s="31"/>
      <c r="B175" s="9" t="s">
        <v>487</v>
      </c>
      <c r="C175" s="14"/>
      <c r="D175" s="14"/>
      <c r="E175" s="12" t="s">
        <v>562</v>
      </c>
      <c r="F175" s="12" t="s">
        <v>141</v>
      </c>
      <c r="G175" s="12" t="s">
        <v>2025</v>
      </c>
      <c r="H175" s="12" t="s">
        <v>2036</v>
      </c>
      <c r="I175" s="12" t="s">
        <v>189</v>
      </c>
    </row>
    <row r="176" spans="1:9" ht="20" customHeight="1">
      <c r="A176" s="30">
        <v>88</v>
      </c>
      <c r="B176" s="9" t="s">
        <v>490</v>
      </c>
      <c r="C176" s="14"/>
      <c r="D176" s="14"/>
      <c r="E176" s="12" t="s">
        <v>33</v>
      </c>
      <c r="F176" s="12" t="s">
        <v>1595</v>
      </c>
      <c r="G176" s="12" t="s">
        <v>2025</v>
      </c>
      <c r="H176" s="12" t="s">
        <v>2036</v>
      </c>
      <c r="I176" s="12" t="s">
        <v>189</v>
      </c>
    </row>
    <row r="177" spans="1:9" ht="20" customHeight="1">
      <c r="A177" s="31"/>
      <c r="B177" s="9" t="s">
        <v>490</v>
      </c>
      <c r="C177" s="14"/>
      <c r="D177" s="14"/>
      <c r="E177" s="12" t="s">
        <v>33</v>
      </c>
      <c r="F177" s="12" t="s">
        <v>1596</v>
      </c>
      <c r="G177" s="12" t="s">
        <v>2025</v>
      </c>
      <c r="H177" s="12" t="s">
        <v>2036</v>
      </c>
      <c r="I177" s="12" t="s">
        <v>189</v>
      </c>
    </row>
    <row r="178" spans="1:9" ht="20" customHeight="1">
      <c r="A178" s="30">
        <v>89</v>
      </c>
      <c r="B178" s="9" t="s">
        <v>493</v>
      </c>
      <c r="C178" s="14"/>
      <c r="D178" s="14"/>
      <c r="E178" s="12" t="s">
        <v>33</v>
      </c>
      <c r="F178" s="12" t="s">
        <v>1597</v>
      </c>
      <c r="G178" s="12" t="s">
        <v>2025</v>
      </c>
      <c r="H178" s="12" t="s">
        <v>2036</v>
      </c>
      <c r="I178" s="12" t="s">
        <v>189</v>
      </c>
    </row>
    <row r="179" spans="1:9" ht="20" customHeight="1">
      <c r="A179" s="31"/>
      <c r="B179" s="9" t="s">
        <v>493</v>
      </c>
      <c r="C179" s="14"/>
      <c r="D179" s="14"/>
      <c r="E179" s="12" t="s">
        <v>33</v>
      </c>
      <c r="F179" s="12" t="s">
        <v>860</v>
      </c>
      <c r="G179" s="12" t="s">
        <v>2025</v>
      </c>
      <c r="H179" s="12" t="s">
        <v>2036</v>
      </c>
      <c r="I179" s="12" t="s">
        <v>189</v>
      </c>
    </row>
    <row r="180" spans="1:9" ht="20" customHeight="1">
      <c r="A180" s="30">
        <v>90</v>
      </c>
      <c r="B180" s="9" t="s">
        <v>210</v>
      </c>
      <c r="C180" s="14"/>
      <c r="D180" s="14"/>
      <c r="E180" s="12" t="s">
        <v>33</v>
      </c>
      <c r="F180" s="12" t="s">
        <v>1598</v>
      </c>
      <c r="G180" s="12" t="s">
        <v>2025</v>
      </c>
      <c r="H180" s="12" t="s">
        <v>2036</v>
      </c>
      <c r="I180" s="12" t="s">
        <v>189</v>
      </c>
    </row>
    <row r="181" spans="1:9" ht="20" customHeight="1">
      <c r="A181" s="31"/>
      <c r="B181" s="9" t="s">
        <v>210</v>
      </c>
      <c r="C181" s="14"/>
      <c r="D181" s="14"/>
      <c r="E181" s="12" t="s">
        <v>33</v>
      </c>
      <c r="F181" s="12" t="s">
        <v>859</v>
      </c>
      <c r="G181" s="12" t="s">
        <v>2025</v>
      </c>
      <c r="H181" s="12" t="s">
        <v>2036</v>
      </c>
      <c r="I181" s="12" t="s">
        <v>189</v>
      </c>
    </row>
    <row r="182" spans="1:9" ht="20" customHeight="1">
      <c r="A182" s="30">
        <v>91</v>
      </c>
      <c r="B182" s="9" t="s">
        <v>531</v>
      </c>
      <c r="C182" s="14"/>
      <c r="D182" s="14"/>
      <c r="E182" s="12" t="s">
        <v>96</v>
      </c>
      <c r="F182" s="12" t="s">
        <v>1757</v>
      </c>
      <c r="G182" s="12" t="s">
        <v>2025</v>
      </c>
      <c r="H182" s="12" t="s">
        <v>2036</v>
      </c>
      <c r="I182" s="12" t="s">
        <v>189</v>
      </c>
    </row>
    <row r="183" spans="1:9" ht="20" customHeight="1">
      <c r="A183" s="31"/>
      <c r="B183" s="9" t="s">
        <v>531</v>
      </c>
      <c r="C183" s="14"/>
      <c r="D183" s="14"/>
      <c r="E183" s="12" t="s">
        <v>96</v>
      </c>
      <c r="F183" s="12" t="s">
        <v>1758</v>
      </c>
      <c r="G183" s="12" t="s">
        <v>2025</v>
      </c>
      <c r="H183" s="12" t="s">
        <v>2036</v>
      </c>
      <c r="I183" s="12" t="s">
        <v>189</v>
      </c>
    </row>
    <row r="184" spans="1:9" ht="20" customHeight="1">
      <c r="A184" s="30">
        <v>92</v>
      </c>
      <c r="B184" s="9" t="s">
        <v>537</v>
      </c>
      <c r="C184" s="14"/>
      <c r="D184" s="14"/>
      <c r="E184" s="12" t="s">
        <v>96</v>
      </c>
      <c r="F184" s="12" t="s">
        <v>1761</v>
      </c>
      <c r="G184" s="12" t="s">
        <v>2025</v>
      </c>
      <c r="H184" s="12" t="s">
        <v>2036</v>
      </c>
      <c r="I184" s="12" t="s">
        <v>189</v>
      </c>
    </row>
    <row r="185" spans="1:9" ht="20" customHeight="1">
      <c r="A185" s="31"/>
      <c r="B185" s="9" t="s">
        <v>537</v>
      </c>
      <c r="C185" s="14"/>
      <c r="D185" s="14"/>
      <c r="E185" s="12" t="s">
        <v>96</v>
      </c>
      <c r="F185" s="12" t="s">
        <v>1762</v>
      </c>
      <c r="G185" s="12" t="s">
        <v>2025</v>
      </c>
      <c r="H185" s="12" t="s">
        <v>2036</v>
      </c>
      <c r="I185" s="12" t="s">
        <v>189</v>
      </c>
    </row>
    <row r="186" spans="1:9" ht="20" customHeight="1">
      <c r="A186" s="30">
        <v>93</v>
      </c>
      <c r="B186" s="9" t="s">
        <v>547</v>
      </c>
      <c r="C186" s="14"/>
      <c r="D186" s="14"/>
      <c r="E186" s="12" t="s">
        <v>96</v>
      </c>
      <c r="F186" s="12" t="s">
        <v>1153</v>
      </c>
      <c r="G186" s="12" t="s">
        <v>2025</v>
      </c>
      <c r="H186" s="12" t="s">
        <v>2036</v>
      </c>
      <c r="I186" s="12" t="s">
        <v>189</v>
      </c>
    </row>
    <row r="187" spans="1:9" ht="20" customHeight="1">
      <c r="A187" s="31"/>
      <c r="B187" s="9" t="s">
        <v>547</v>
      </c>
      <c r="C187" s="14"/>
      <c r="D187" s="14"/>
      <c r="E187" s="12" t="s">
        <v>96</v>
      </c>
      <c r="F187" s="12" t="s">
        <v>1155</v>
      </c>
      <c r="G187" s="12" t="s">
        <v>2025</v>
      </c>
      <c r="H187" s="12" t="s">
        <v>2036</v>
      </c>
      <c r="I187" s="12" t="s">
        <v>189</v>
      </c>
    </row>
    <row r="188" spans="1:9" ht="20" customHeight="1">
      <c r="A188" s="30">
        <v>94</v>
      </c>
      <c r="B188" s="9" t="s">
        <v>589</v>
      </c>
      <c r="C188" s="14"/>
      <c r="D188" s="14"/>
      <c r="E188" s="12" t="s">
        <v>96</v>
      </c>
      <c r="F188" s="12" t="s">
        <v>1146</v>
      </c>
      <c r="G188" s="12" t="s">
        <v>2025</v>
      </c>
      <c r="H188" s="12" t="s">
        <v>2036</v>
      </c>
      <c r="I188" s="12" t="s">
        <v>189</v>
      </c>
    </row>
    <row r="189" spans="1:9" ht="20" customHeight="1">
      <c r="A189" s="31"/>
      <c r="B189" s="9" t="s">
        <v>589</v>
      </c>
      <c r="C189" s="14"/>
      <c r="D189" s="14"/>
      <c r="E189" s="12" t="s">
        <v>96</v>
      </c>
      <c r="F189" s="12" t="s">
        <v>1145</v>
      </c>
      <c r="G189" s="12" t="s">
        <v>2025</v>
      </c>
      <c r="H189" s="12" t="s">
        <v>2036</v>
      </c>
      <c r="I189" s="12" t="s">
        <v>189</v>
      </c>
    </row>
    <row r="190" spans="1:9" ht="20" customHeight="1">
      <c r="A190" s="30">
        <v>95</v>
      </c>
      <c r="B190" s="9" t="s">
        <v>1448</v>
      </c>
      <c r="C190" s="14"/>
      <c r="D190" s="14"/>
      <c r="E190" s="12" t="s">
        <v>96</v>
      </c>
      <c r="F190" s="12" t="s">
        <v>1763</v>
      </c>
      <c r="G190" s="12" t="s">
        <v>2025</v>
      </c>
      <c r="H190" s="12" t="s">
        <v>2036</v>
      </c>
      <c r="I190" s="12" t="s">
        <v>189</v>
      </c>
    </row>
    <row r="191" spans="1:9" ht="20" customHeight="1">
      <c r="A191" s="31"/>
      <c r="B191" s="9" t="s">
        <v>1448</v>
      </c>
      <c r="C191" s="14"/>
      <c r="D191" s="14"/>
      <c r="E191" s="12" t="s">
        <v>1764</v>
      </c>
      <c r="F191" s="12" t="s">
        <v>1765</v>
      </c>
      <c r="G191" s="12" t="s">
        <v>2025</v>
      </c>
      <c r="H191" s="12" t="s">
        <v>2036</v>
      </c>
      <c r="I191" s="12" t="s">
        <v>189</v>
      </c>
    </row>
    <row r="192" spans="1:9" ht="20" customHeight="1">
      <c r="A192" s="30">
        <v>96</v>
      </c>
      <c r="B192" s="9" t="s">
        <v>708</v>
      </c>
      <c r="C192" s="14"/>
      <c r="D192" s="14"/>
      <c r="E192" s="12" t="s">
        <v>96</v>
      </c>
      <c r="F192" s="12" t="s">
        <v>1766</v>
      </c>
      <c r="G192" s="12" t="s">
        <v>2025</v>
      </c>
      <c r="H192" s="12" t="s">
        <v>2036</v>
      </c>
      <c r="I192" s="12" t="s">
        <v>189</v>
      </c>
    </row>
    <row r="193" spans="1:9" ht="20" customHeight="1">
      <c r="A193" s="31"/>
      <c r="B193" s="9" t="s">
        <v>708</v>
      </c>
      <c r="C193" s="14"/>
      <c r="D193" s="14"/>
      <c r="E193" s="12" t="s">
        <v>1767</v>
      </c>
      <c r="F193" s="12" t="s">
        <v>1768</v>
      </c>
      <c r="G193" s="12" t="s">
        <v>2025</v>
      </c>
      <c r="H193" s="12" t="s">
        <v>2036</v>
      </c>
      <c r="I193" s="12" t="s">
        <v>189</v>
      </c>
    </row>
    <row r="194" spans="1:9" ht="20" customHeight="1">
      <c r="A194" s="30">
        <v>97</v>
      </c>
      <c r="B194" s="9" t="s">
        <v>592</v>
      </c>
      <c r="C194" s="14"/>
      <c r="D194" s="14"/>
      <c r="E194" s="12" t="s">
        <v>25</v>
      </c>
      <c r="F194" s="12" t="s">
        <v>1769</v>
      </c>
      <c r="G194" s="12" t="s">
        <v>2025</v>
      </c>
      <c r="H194" s="12" t="s">
        <v>2036</v>
      </c>
      <c r="I194" s="12" t="s">
        <v>189</v>
      </c>
    </row>
    <row r="195" spans="1:9" ht="20" customHeight="1">
      <c r="A195" s="31"/>
      <c r="B195" s="9" t="s">
        <v>592</v>
      </c>
      <c r="C195" s="14"/>
      <c r="D195" s="14"/>
      <c r="E195" s="12" t="s">
        <v>1148</v>
      </c>
      <c r="F195" s="12" t="s">
        <v>1149</v>
      </c>
      <c r="G195" s="12" t="s">
        <v>2025</v>
      </c>
      <c r="H195" s="12" t="s">
        <v>2036</v>
      </c>
      <c r="I195" s="12" t="s">
        <v>189</v>
      </c>
    </row>
    <row r="196" spans="1:9" ht="20" customHeight="1">
      <c r="A196" s="30">
        <v>98</v>
      </c>
      <c r="B196" s="9" t="s">
        <v>427</v>
      </c>
      <c r="C196" s="14"/>
      <c r="D196" s="14"/>
      <c r="E196" s="12" t="s">
        <v>545</v>
      </c>
      <c r="F196" s="12" t="s">
        <v>1770</v>
      </c>
      <c r="G196" s="12" t="s">
        <v>2025</v>
      </c>
      <c r="H196" s="12" t="s">
        <v>2036</v>
      </c>
      <c r="I196" s="12" t="s">
        <v>189</v>
      </c>
    </row>
    <row r="197" spans="1:9" ht="20" customHeight="1">
      <c r="A197" s="31"/>
      <c r="B197" s="9" t="s">
        <v>427</v>
      </c>
      <c r="C197" s="14"/>
      <c r="D197" s="14"/>
      <c r="E197" s="12" t="s">
        <v>96</v>
      </c>
      <c r="F197" s="12" t="s">
        <v>1156</v>
      </c>
      <c r="G197" s="12" t="s">
        <v>2025</v>
      </c>
      <c r="H197" s="12" t="s">
        <v>2036</v>
      </c>
      <c r="I197" s="12" t="s">
        <v>189</v>
      </c>
    </row>
    <row r="198" spans="1:9" ht="20" customHeight="1">
      <c r="A198" s="30">
        <v>99</v>
      </c>
      <c r="B198" s="9" t="s">
        <v>639</v>
      </c>
      <c r="C198" s="14"/>
      <c r="D198" s="14"/>
      <c r="E198" s="12" t="s">
        <v>135</v>
      </c>
      <c r="F198" s="12" t="s">
        <v>1377</v>
      </c>
      <c r="G198" s="12" t="s">
        <v>2025</v>
      </c>
      <c r="H198" s="12" t="s">
        <v>2036</v>
      </c>
      <c r="I198" s="12" t="s">
        <v>189</v>
      </c>
    </row>
    <row r="199" spans="1:9" ht="20" customHeight="1">
      <c r="A199" s="31"/>
      <c r="B199" s="9" t="s">
        <v>639</v>
      </c>
      <c r="C199" s="14"/>
      <c r="D199" s="14"/>
      <c r="E199" s="12" t="s">
        <v>135</v>
      </c>
      <c r="F199" s="12" t="s">
        <v>1375</v>
      </c>
      <c r="G199" s="12" t="s">
        <v>2025</v>
      </c>
      <c r="H199" s="12" t="s">
        <v>2036</v>
      </c>
      <c r="I199" s="12" t="s">
        <v>189</v>
      </c>
    </row>
    <row r="200" spans="1:9" ht="20" customHeight="1">
      <c r="A200" s="30">
        <v>100</v>
      </c>
      <c r="B200" s="9" t="s">
        <v>399</v>
      </c>
      <c r="C200" s="14"/>
      <c r="D200" s="14"/>
      <c r="E200" s="12" t="s">
        <v>135</v>
      </c>
      <c r="F200" s="12" t="s">
        <v>1387</v>
      </c>
      <c r="G200" s="12" t="s">
        <v>2025</v>
      </c>
      <c r="H200" s="12" t="s">
        <v>2036</v>
      </c>
      <c r="I200" s="12" t="s">
        <v>189</v>
      </c>
    </row>
    <row r="201" spans="1:9" ht="20" customHeight="1">
      <c r="A201" s="31"/>
      <c r="B201" s="9" t="s">
        <v>399</v>
      </c>
      <c r="C201" s="14"/>
      <c r="D201" s="14"/>
      <c r="E201" s="12" t="s">
        <v>135</v>
      </c>
      <c r="F201" s="12" t="s">
        <v>1381</v>
      </c>
      <c r="G201" s="12" t="s">
        <v>2025</v>
      </c>
      <c r="H201" s="12" t="s">
        <v>2036</v>
      </c>
      <c r="I201" s="12" t="s">
        <v>189</v>
      </c>
    </row>
    <row r="202" spans="1:9" ht="20" customHeight="1">
      <c r="A202" s="30">
        <v>101</v>
      </c>
      <c r="B202" s="9" t="s">
        <v>402</v>
      </c>
      <c r="C202" s="14"/>
      <c r="D202" s="14"/>
      <c r="E202" s="12" t="s">
        <v>135</v>
      </c>
      <c r="F202" s="12" t="s">
        <v>1379</v>
      </c>
      <c r="G202" s="12" t="s">
        <v>2025</v>
      </c>
      <c r="H202" s="12" t="s">
        <v>2036</v>
      </c>
      <c r="I202" s="12" t="s">
        <v>189</v>
      </c>
    </row>
    <row r="203" spans="1:9" ht="20" customHeight="1">
      <c r="A203" s="31"/>
      <c r="B203" s="9" t="s">
        <v>402</v>
      </c>
      <c r="C203" s="14"/>
      <c r="D203" s="14"/>
      <c r="E203" s="12" t="s">
        <v>135</v>
      </c>
      <c r="F203" s="12" t="s">
        <v>1374</v>
      </c>
      <c r="G203" s="12" t="s">
        <v>2025</v>
      </c>
      <c r="H203" s="12" t="s">
        <v>2036</v>
      </c>
      <c r="I203" s="12" t="s">
        <v>189</v>
      </c>
    </row>
    <row r="204" spans="1:9" ht="20" customHeight="1">
      <c r="A204" s="30">
        <v>102</v>
      </c>
      <c r="B204" s="9" t="s">
        <v>252</v>
      </c>
      <c r="C204" s="14"/>
      <c r="D204" s="14"/>
      <c r="E204" s="12" t="s">
        <v>135</v>
      </c>
      <c r="F204" s="12" t="s">
        <v>1389</v>
      </c>
      <c r="G204" s="12" t="s">
        <v>2025</v>
      </c>
      <c r="H204" s="12" t="s">
        <v>2036</v>
      </c>
      <c r="I204" s="12" t="s">
        <v>189</v>
      </c>
    </row>
    <row r="205" spans="1:9" ht="20" customHeight="1">
      <c r="A205" s="31"/>
      <c r="B205" s="9" t="s">
        <v>252</v>
      </c>
      <c r="C205" s="14"/>
      <c r="D205" s="14"/>
      <c r="E205" s="12" t="s">
        <v>135</v>
      </c>
      <c r="F205" s="12" t="s">
        <v>1383</v>
      </c>
      <c r="G205" s="12" t="s">
        <v>2025</v>
      </c>
      <c r="H205" s="12" t="s">
        <v>2036</v>
      </c>
      <c r="I205" s="12" t="s">
        <v>189</v>
      </c>
    </row>
    <row r="206" spans="1:9" ht="20" customHeight="1">
      <c r="A206" s="30">
        <v>103</v>
      </c>
      <c r="B206" s="9" t="s">
        <v>256</v>
      </c>
      <c r="C206" s="14"/>
      <c r="D206" s="14"/>
      <c r="E206" s="12" t="s">
        <v>34</v>
      </c>
      <c r="F206" s="12" t="s">
        <v>1599</v>
      </c>
      <c r="G206" s="12" t="s">
        <v>2025</v>
      </c>
      <c r="H206" s="12" t="s">
        <v>2036</v>
      </c>
      <c r="I206" s="12" t="s">
        <v>189</v>
      </c>
    </row>
    <row r="207" spans="1:9" ht="20" customHeight="1">
      <c r="A207" s="31"/>
      <c r="B207" s="9" t="s">
        <v>256</v>
      </c>
      <c r="C207" s="14"/>
      <c r="D207" s="14"/>
      <c r="E207" s="12" t="s">
        <v>34</v>
      </c>
      <c r="F207" s="12" t="s">
        <v>2114</v>
      </c>
      <c r="G207" s="12" t="s">
        <v>2025</v>
      </c>
      <c r="H207" s="12" t="s">
        <v>2036</v>
      </c>
      <c r="I207" s="12" t="s">
        <v>189</v>
      </c>
    </row>
    <row r="208" spans="1:9" ht="20" customHeight="1">
      <c r="A208" s="30">
        <v>104</v>
      </c>
      <c r="B208" s="9" t="s">
        <v>259</v>
      </c>
      <c r="C208" s="14"/>
      <c r="D208" s="14"/>
      <c r="E208" s="12" t="s">
        <v>34</v>
      </c>
      <c r="F208" s="12" t="s">
        <v>1600</v>
      </c>
      <c r="G208" s="12" t="s">
        <v>2025</v>
      </c>
      <c r="H208" s="12" t="s">
        <v>2036</v>
      </c>
      <c r="I208" s="12" t="s">
        <v>189</v>
      </c>
    </row>
    <row r="209" spans="1:9" ht="20" customHeight="1">
      <c r="A209" s="31"/>
      <c r="B209" s="9" t="s">
        <v>259</v>
      </c>
      <c r="C209" s="14"/>
      <c r="D209" s="14"/>
      <c r="E209" s="12" t="s">
        <v>34</v>
      </c>
      <c r="F209" s="12" t="s">
        <v>1601</v>
      </c>
      <c r="G209" s="12" t="s">
        <v>2025</v>
      </c>
      <c r="H209" s="12" t="s">
        <v>2036</v>
      </c>
      <c r="I209" s="12" t="s">
        <v>189</v>
      </c>
    </row>
    <row r="210" spans="1:9" ht="20" customHeight="1">
      <c r="A210" s="30">
        <v>105</v>
      </c>
      <c r="B210" s="9" t="s">
        <v>262</v>
      </c>
      <c r="C210" s="14"/>
      <c r="D210" s="14"/>
      <c r="E210" s="12" t="s">
        <v>34</v>
      </c>
      <c r="F210" s="12" t="s">
        <v>1602</v>
      </c>
      <c r="G210" s="12" t="s">
        <v>2025</v>
      </c>
      <c r="H210" s="12" t="s">
        <v>2036</v>
      </c>
      <c r="I210" s="12" t="s">
        <v>189</v>
      </c>
    </row>
    <row r="211" spans="1:9" ht="20" customHeight="1">
      <c r="A211" s="31"/>
      <c r="B211" s="9" t="s">
        <v>262</v>
      </c>
      <c r="C211" s="14"/>
      <c r="D211" s="14"/>
      <c r="E211" s="12" t="s">
        <v>34</v>
      </c>
      <c r="F211" s="12" t="s">
        <v>1603</v>
      </c>
      <c r="G211" s="12" t="s">
        <v>2025</v>
      </c>
      <c r="H211" s="12" t="s">
        <v>2036</v>
      </c>
      <c r="I211" s="12" t="s">
        <v>189</v>
      </c>
    </row>
    <row r="212" spans="1:9" ht="20" customHeight="1">
      <c r="A212" s="30">
        <v>106</v>
      </c>
      <c r="B212" s="9" t="s">
        <v>265</v>
      </c>
      <c r="C212" s="14"/>
      <c r="D212" s="14"/>
      <c r="E212" s="12" t="s">
        <v>34</v>
      </c>
      <c r="F212" s="12" t="s">
        <v>1604</v>
      </c>
      <c r="G212" s="12" t="s">
        <v>2025</v>
      </c>
      <c r="H212" s="12" t="s">
        <v>2036</v>
      </c>
      <c r="I212" s="12" t="s">
        <v>189</v>
      </c>
    </row>
    <row r="213" spans="1:9" ht="20" customHeight="1">
      <c r="A213" s="31"/>
      <c r="B213" s="9" t="s">
        <v>265</v>
      </c>
      <c r="C213" s="14"/>
      <c r="D213" s="14"/>
      <c r="E213" s="12" t="s">
        <v>34</v>
      </c>
      <c r="F213" s="12" t="s">
        <v>1605</v>
      </c>
      <c r="G213" s="12" t="s">
        <v>2025</v>
      </c>
      <c r="H213" s="12" t="s">
        <v>2036</v>
      </c>
      <c r="I213" s="12" t="s">
        <v>189</v>
      </c>
    </row>
    <row r="214" spans="1:9" ht="20" customHeight="1">
      <c r="A214" s="30">
        <v>107</v>
      </c>
      <c r="B214" s="9" t="s">
        <v>268</v>
      </c>
      <c r="C214" s="14"/>
      <c r="D214" s="14"/>
      <c r="E214" s="12" t="s">
        <v>34</v>
      </c>
      <c r="F214" s="12" t="s">
        <v>1606</v>
      </c>
      <c r="G214" s="12" t="s">
        <v>2025</v>
      </c>
      <c r="H214" s="12" t="s">
        <v>2036</v>
      </c>
      <c r="I214" s="12" t="s">
        <v>189</v>
      </c>
    </row>
    <row r="215" spans="1:9" ht="20" customHeight="1">
      <c r="A215" s="31"/>
      <c r="B215" s="9" t="s">
        <v>268</v>
      </c>
      <c r="C215" s="14"/>
      <c r="D215" s="14"/>
      <c r="E215" s="12" t="s">
        <v>34</v>
      </c>
      <c r="F215" s="12" t="s">
        <v>1607</v>
      </c>
      <c r="G215" s="12" t="s">
        <v>2025</v>
      </c>
      <c r="H215" s="12" t="s">
        <v>2036</v>
      </c>
      <c r="I215" s="12" t="s">
        <v>189</v>
      </c>
    </row>
    <row r="216" spans="1:9" ht="20" customHeight="1">
      <c r="A216" s="30">
        <v>108</v>
      </c>
      <c r="B216" s="9" t="s">
        <v>706</v>
      </c>
      <c r="C216" s="14"/>
      <c r="D216" s="14"/>
      <c r="E216" s="12" t="s">
        <v>34</v>
      </c>
      <c r="F216" s="12" t="s">
        <v>1608</v>
      </c>
      <c r="G216" s="12" t="s">
        <v>2025</v>
      </c>
      <c r="H216" s="12" t="s">
        <v>2036</v>
      </c>
      <c r="I216" s="12" t="s">
        <v>189</v>
      </c>
    </row>
    <row r="217" spans="1:9" ht="20" customHeight="1">
      <c r="A217" s="31"/>
      <c r="B217" s="9" t="s">
        <v>706</v>
      </c>
      <c r="C217" s="14"/>
      <c r="D217" s="14"/>
      <c r="E217" s="12" t="s">
        <v>34</v>
      </c>
      <c r="F217" s="12" t="s">
        <v>1609</v>
      </c>
      <c r="G217" s="12" t="s">
        <v>2025</v>
      </c>
      <c r="H217" s="12" t="s">
        <v>2036</v>
      </c>
      <c r="I217" s="12" t="s">
        <v>189</v>
      </c>
    </row>
    <row r="218" spans="1:9" ht="20" customHeight="1">
      <c r="A218" s="30">
        <v>109</v>
      </c>
      <c r="B218" s="9" t="s">
        <v>271</v>
      </c>
      <c r="C218" s="14"/>
      <c r="D218" s="14"/>
      <c r="E218" s="12" t="s">
        <v>1104</v>
      </c>
      <c r="F218" s="12" t="s">
        <v>85</v>
      </c>
      <c r="G218" s="12" t="s">
        <v>2025</v>
      </c>
      <c r="H218" s="12" t="s">
        <v>2036</v>
      </c>
      <c r="I218" s="12" t="s">
        <v>189</v>
      </c>
    </row>
    <row r="219" spans="1:9" ht="20" customHeight="1">
      <c r="A219" s="31"/>
      <c r="B219" s="9" t="s">
        <v>271</v>
      </c>
      <c r="C219" s="14"/>
      <c r="D219" s="14"/>
      <c r="E219" s="12" t="s">
        <v>25</v>
      </c>
      <c r="F219" s="12" t="s">
        <v>114</v>
      </c>
      <c r="G219" s="12" t="s">
        <v>2025</v>
      </c>
      <c r="H219" s="12" t="s">
        <v>2036</v>
      </c>
      <c r="I219" s="12" t="s">
        <v>189</v>
      </c>
    </row>
    <row r="220" spans="1:9" ht="20" customHeight="1">
      <c r="A220" s="30">
        <v>110</v>
      </c>
      <c r="B220" s="9" t="s">
        <v>274</v>
      </c>
      <c r="C220" s="14"/>
      <c r="D220" s="14"/>
      <c r="E220" s="12" t="s">
        <v>68</v>
      </c>
      <c r="F220" s="12" t="s">
        <v>1697</v>
      </c>
      <c r="G220" s="12" t="s">
        <v>2025</v>
      </c>
      <c r="H220" s="12" t="s">
        <v>2036</v>
      </c>
      <c r="I220" s="12" t="s">
        <v>189</v>
      </c>
    </row>
    <row r="221" spans="1:9" ht="20" customHeight="1">
      <c r="A221" s="31"/>
      <c r="B221" s="9" t="s">
        <v>274</v>
      </c>
      <c r="C221" s="14"/>
      <c r="D221" s="14"/>
      <c r="E221" s="12" t="s">
        <v>68</v>
      </c>
      <c r="F221" s="12" t="s">
        <v>1698</v>
      </c>
      <c r="G221" s="12" t="s">
        <v>2025</v>
      </c>
      <c r="H221" s="12" t="s">
        <v>2036</v>
      </c>
      <c r="I221" s="12" t="s">
        <v>189</v>
      </c>
    </row>
    <row r="222" spans="1:9" ht="20" customHeight="1">
      <c r="A222" s="30">
        <v>111</v>
      </c>
      <c r="B222" s="9" t="s">
        <v>289</v>
      </c>
      <c r="C222" s="14"/>
      <c r="D222" s="14"/>
      <c r="E222" s="12" t="s">
        <v>116</v>
      </c>
      <c r="F222" s="12" t="s">
        <v>1696</v>
      </c>
      <c r="G222" s="12" t="s">
        <v>2025</v>
      </c>
      <c r="H222" s="12" t="s">
        <v>2036</v>
      </c>
      <c r="I222" s="12" t="s">
        <v>189</v>
      </c>
    </row>
    <row r="223" spans="1:9" ht="20" customHeight="1">
      <c r="A223" s="31"/>
      <c r="B223" s="9" t="s">
        <v>289</v>
      </c>
      <c r="C223" s="14"/>
      <c r="D223" s="14"/>
      <c r="E223" s="12" t="s">
        <v>62</v>
      </c>
      <c r="F223" s="12" t="s">
        <v>63</v>
      </c>
      <c r="G223" s="12" t="s">
        <v>2025</v>
      </c>
      <c r="H223" s="12" t="s">
        <v>2036</v>
      </c>
      <c r="I223" s="12" t="s">
        <v>189</v>
      </c>
    </row>
    <row r="224" spans="1:9" ht="20" customHeight="1">
      <c r="A224" s="30">
        <v>112</v>
      </c>
      <c r="B224" s="9" t="s">
        <v>292</v>
      </c>
      <c r="C224" s="14"/>
      <c r="D224" s="14"/>
      <c r="E224" s="12" t="s">
        <v>143</v>
      </c>
      <c r="F224" s="12" t="s">
        <v>1426</v>
      </c>
      <c r="G224" s="12" t="s">
        <v>2025</v>
      </c>
      <c r="H224" s="12" t="s">
        <v>2036</v>
      </c>
      <c r="I224" s="12" t="s">
        <v>189</v>
      </c>
    </row>
    <row r="225" spans="1:9" ht="20" customHeight="1">
      <c r="A225" s="31"/>
      <c r="B225" s="9" t="s">
        <v>292</v>
      </c>
      <c r="C225" s="14"/>
      <c r="D225" s="14"/>
      <c r="E225" s="12" t="s">
        <v>143</v>
      </c>
      <c r="F225" s="12" t="s">
        <v>1424</v>
      </c>
      <c r="G225" s="12" t="s">
        <v>2025</v>
      </c>
      <c r="H225" s="12" t="s">
        <v>2036</v>
      </c>
      <c r="I225" s="12" t="s">
        <v>189</v>
      </c>
    </row>
    <row r="226" spans="1:9" ht="20" customHeight="1">
      <c r="A226" s="30">
        <v>113</v>
      </c>
      <c r="B226" s="9" t="s">
        <v>277</v>
      </c>
      <c r="C226" s="14"/>
      <c r="D226" s="14"/>
      <c r="E226" s="12" t="s">
        <v>143</v>
      </c>
      <c r="F226" s="12" t="s">
        <v>1428</v>
      </c>
      <c r="G226" s="12" t="s">
        <v>2025</v>
      </c>
      <c r="H226" s="12" t="s">
        <v>2036</v>
      </c>
      <c r="I226" s="12" t="s">
        <v>189</v>
      </c>
    </row>
    <row r="227" spans="1:9" ht="20" customHeight="1">
      <c r="A227" s="31"/>
      <c r="B227" s="9" t="s">
        <v>277</v>
      </c>
      <c r="C227" s="14"/>
      <c r="D227" s="14"/>
      <c r="E227" s="12" t="s">
        <v>143</v>
      </c>
      <c r="F227" s="12" t="s">
        <v>1430</v>
      </c>
      <c r="G227" s="12" t="s">
        <v>2025</v>
      </c>
      <c r="H227" s="12" t="s">
        <v>2036</v>
      </c>
      <c r="I227" s="12" t="s">
        <v>189</v>
      </c>
    </row>
    <row r="228" spans="1:9" ht="20" customHeight="1">
      <c r="A228" s="30">
        <v>114</v>
      </c>
      <c r="B228" s="9" t="s">
        <v>281</v>
      </c>
      <c r="C228" s="14"/>
      <c r="D228" s="14"/>
      <c r="E228" s="12" t="s">
        <v>143</v>
      </c>
      <c r="F228" s="12" t="s">
        <v>1432</v>
      </c>
      <c r="G228" s="12" t="s">
        <v>2025</v>
      </c>
      <c r="H228" s="12" t="s">
        <v>2036</v>
      </c>
      <c r="I228" s="12" t="s">
        <v>189</v>
      </c>
    </row>
    <row r="229" spans="1:9" ht="20" customHeight="1">
      <c r="A229" s="31"/>
      <c r="B229" s="9" t="s">
        <v>281</v>
      </c>
      <c r="C229" s="14"/>
      <c r="D229" s="14"/>
      <c r="E229" s="12" t="s">
        <v>143</v>
      </c>
      <c r="F229" s="12" t="s">
        <v>1881</v>
      </c>
      <c r="G229" s="12" t="s">
        <v>2025</v>
      </c>
      <c r="H229" s="12" t="s">
        <v>2036</v>
      </c>
      <c r="I229" s="12" t="s">
        <v>189</v>
      </c>
    </row>
    <row r="230" spans="1:9" ht="20" customHeight="1">
      <c r="A230" s="30">
        <v>115</v>
      </c>
      <c r="B230" s="9" t="s">
        <v>518</v>
      </c>
      <c r="C230" s="14"/>
      <c r="D230" s="14"/>
      <c r="E230" s="12" t="s">
        <v>88</v>
      </c>
      <c r="F230" s="12" t="s">
        <v>1740</v>
      </c>
      <c r="G230" s="12" t="s">
        <v>2025</v>
      </c>
      <c r="H230" s="12" t="s">
        <v>2036</v>
      </c>
      <c r="I230" s="12" t="s">
        <v>189</v>
      </c>
    </row>
    <row r="231" spans="1:9" ht="20" customHeight="1">
      <c r="A231" s="31"/>
      <c r="B231" s="9" t="s">
        <v>518</v>
      </c>
      <c r="C231" s="14"/>
      <c r="D231" s="14"/>
      <c r="E231" s="12" t="s">
        <v>88</v>
      </c>
      <c r="F231" s="12" t="s">
        <v>1741</v>
      </c>
      <c r="G231" s="12" t="s">
        <v>2025</v>
      </c>
      <c r="H231" s="12" t="s">
        <v>2036</v>
      </c>
      <c r="I231" s="12" t="s">
        <v>189</v>
      </c>
    </row>
    <row r="232" spans="1:9" ht="20" customHeight="1">
      <c r="A232" s="30">
        <v>116</v>
      </c>
      <c r="B232" s="9" t="s">
        <v>295</v>
      </c>
      <c r="C232" s="14"/>
      <c r="D232" s="14"/>
      <c r="E232" s="12" t="s">
        <v>147</v>
      </c>
      <c r="F232" s="12" t="s">
        <v>148</v>
      </c>
      <c r="G232" s="12" t="s">
        <v>2025</v>
      </c>
      <c r="H232" s="12" t="s">
        <v>2036</v>
      </c>
      <c r="I232" s="12" t="s">
        <v>189</v>
      </c>
    </row>
    <row r="233" spans="1:9" ht="20" customHeight="1">
      <c r="A233" s="31"/>
      <c r="B233" s="9" t="s">
        <v>295</v>
      </c>
      <c r="C233" s="14"/>
      <c r="D233" s="14"/>
      <c r="E233" s="12" t="s">
        <v>147</v>
      </c>
      <c r="F233" s="12" t="s">
        <v>1435</v>
      </c>
      <c r="G233" s="12" t="s">
        <v>2025</v>
      </c>
      <c r="H233" s="12" t="s">
        <v>2036</v>
      </c>
      <c r="I233" s="12" t="s">
        <v>189</v>
      </c>
    </row>
    <row r="234" spans="1:9" ht="20" customHeight="1">
      <c r="A234" s="30">
        <v>117</v>
      </c>
      <c r="B234" s="9" t="s">
        <v>856</v>
      </c>
      <c r="C234" s="14"/>
      <c r="D234" s="14"/>
      <c r="E234" s="12" t="s">
        <v>2</v>
      </c>
      <c r="F234" s="12" t="s">
        <v>760</v>
      </c>
      <c r="G234" s="12" t="s">
        <v>2025</v>
      </c>
      <c r="H234" s="12" t="s">
        <v>2036</v>
      </c>
      <c r="I234" s="12" t="s">
        <v>189</v>
      </c>
    </row>
    <row r="235" spans="1:9" ht="20" customHeight="1">
      <c r="A235" s="31"/>
      <c r="B235" s="9" t="s">
        <v>856</v>
      </c>
      <c r="C235" s="14"/>
      <c r="D235" s="14"/>
      <c r="E235" s="12" t="s">
        <v>2</v>
      </c>
      <c r="F235" s="12" t="s">
        <v>762</v>
      </c>
      <c r="G235" s="12" t="s">
        <v>2025</v>
      </c>
      <c r="H235" s="12" t="s">
        <v>2036</v>
      </c>
      <c r="I235" s="12" t="s">
        <v>189</v>
      </c>
    </row>
    <row r="236" spans="1:9" ht="20" customHeight="1">
      <c r="A236" s="30">
        <v>118</v>
      </c>
      <c r="B236" s="9" t="s">
        <v>246</v>
      </c>
      <c r="C236" s="14"/>
      <c r="D236" s="14"/>
      <c r="E236" s="12" t="s">
        <v>68</v>
      </c>
      <c r="F236" s="12" t="s">
        <v>1699</v>
      </c>
      <c r="G236" s="12" t="s">
        <v>2025</v>
      </c>
      <c r="H236" s="12" t="s">
        <v>2036</v>
      </c>
      <c r="I236" s="12" t="s">
        <v>189</v>
      </c>
    </row>
    <row r="237" spans="1:9" ht="20" customHeight="1">
      <c r="A237" s="31"/>
      <c r="B237" s="9" t="s">
        <v>246</v>
      </c>
      <c r="C237" s="14"/>
      <c r="D237" s="14"/>
      <c r="E237" s="12" t="s">
        <v>77</v>
      </c>
      <c r="F237" s="12" t="s">
        <v>1700</v>
      </c>
      <c r="G237" s="12" t="s">
        <v>2025</v>
      </c>
      <c r="H237" s="12" t="s">
        <v>2036</v>
      </c>
      <c r="I237" s="12" t="s">
        <v>189</v>
      </c>
    </row>
    <row r="238" spans="1:9" ht="20" customHeight="1">
      <c r="A238" s="30">
        <v>119</v>
      </c>
      <c r="B238" s="9" t="s">
        <v>249</v>
      </c>
      <c r="C238" s="14"/>
      <c r="D238" s="14"/>
      <c r="E238" s="12" t="s">
        <v>2</v>
      </c>
      <c r="F238" s="12" t="s">
        <v>735</v>
      </c>
      <c r="G238" s="12" t="s">
        <v>2025</v>
      </c>
      <c r="H238" s="12" t="s">
        <v>2036</v>
      </c>
      <c r="I238" s="12" t="s">
        <v>189</v>
      </c>
    </row>
    <row r="239" spans="1:9" ht="20" customHeight="1">
      <c r="A239" s="31"/>
      <c r="B239" s="9" t="s">
        <v>249</v>
      </c>
      <c r="C239" s="14"/>
      <c r="D239" s="14"/>
      <c r="E239" s="12" t="s">
        <v>171</v>
      </c>
      <c r="F239" s="12" t="s">
        <v>2133</v>
      </c>
      <c r="G239" s="12" t="s">
        <v>2025</v>
      </c>
      <c r="H239" s="12" t="s">
        <v>2036</v>
      </c>
      <c r="I239" s="12" t="s">
        <v>189</v>
      </c>
    </row>
    <row r="240" spans="1:9" ht="20" customHeight="1">
      <c r="A240" s="30">
        <v>120</v>
      </c>
      <c r="B240" s="9" t="s">
        <v>595</v>
      </c>
      <c r="C240" s="14"/>
      <c r="D240" s="14"/>
      <c r="E240" s="12" t="s">
        <v>2</v>
      </c>
      <c r="F240" s="12" t="s">
        <v>764</v>
      </c>
      <c r="G240" s="12" t="s">
        <v>2025</v>
      </c>
      <c r="H240" s="12" t="s">
        <v>2036</v>
      </c>
      <c r="I240" s="12" t="s">
        <v>189</v>
      </c>
    </row>
    <row r="241" spans="1:9" ht="20" customHeight="1">
      <c r="A241" s="31"/>
      <c r="B241" s="9" t="s">
        <v>595</v>
      </c>
      <c r="C241" s="14"/>
      <c r="D241" s="14"/>
      <c r="E241" s="12" t="s">
        <v>2</v>
      </c>
      <c r="F241" s="12" t="s">
        <v>758</v>
      </c>
      <c r="G241" s="12" t="s">
        <v>2025</v>
      </c>
      <c r="H241" s="12" t="s">
        <v>2036</v>
      </c>
      <c r="I241" s="12" t="s">
        <v>189</v>
      </c>
    </row>
    <row r="242" spans="1:9" ht="20" customHeight="1">
      <c r="A242" s="30">
        <v>121</v>
      </c>
      <c r="B242" s="9" t="s">
        <v>600</v>
      </c>
      <c r="C242" s="14"/>
      <c r="D242" s="14"/>
      <c r="E242" s="12" t="s">
        <v>68</v>
      </c>
      <c r="F242" s="12" t="s">
        <v>1513</v>
      </c>
      <c r="G242" s="12" t="s">
        <v>2025</v>
      </c>
      <c r="H242" s="12" t="s">
        <v>2036</v>
      </c>
      <c r="I242" s="12" t="s">
        <v>189</v>
      </c>
    </row>
    <row r="243" spans="1:9" ht="20" customHeight="1">
      <c r="A243" s="31"/>
      <c r="B243" s="9" t="s">
        <v>600</v>
      </c>
      <c r="C243" s="14"/>
      <c r="D243" s="14"/>
      <c r="E243" s="12" t="s">
        <v>2</v>
      </c>
      <c r="F243" s="12" t="s">
        <v>1514</v>
      </c>
      <c r="G243" s="12" t="s">
        <v>2025</v>
      </c>
      <c r="H243" s="12" t="s">
        <v>2036</v>
      </c>
      <c r="I243" s="12" t="s">
        <v>189</v>
      </c>
    </row>
    <row r="244" spans="1:9" ht="20" customHeight="1">
      <c r="A244" s="30">
        <v>122</v>
      </c>
      <c r="B244" s="9" t="s">
        <v>603</v>
      </c>
      <c r="C244" s="14"/>
      <c r="D244" s="14"/>
      <c r="E244" s="12" t="s">
        <v>147</v>
      </c>
      <c r="F244" s="12" t="s">
        <v>1882</v>
      </c>
      <c r="G244" s="12" t="s">
        <v>2025</v>
      </c>
      <c r="H244" s="12" t="s">
        <v>2036</v>
      </c>
      <c r="I244" s="12" t="s">
        <v>189</v>
      </c>
    </row>
    <row r="245" spans="1:9" ht="20" customHeight="1">
      <c r="A245" s="31"/>
      <c r="B245" s="9" t="s">
        <v>603</v>
      </c>
      <c r="C245" s="14"/>
      <c r="D245" s="14"/>
      <c r="E245" s="12" t="s">
        <v>147</v>
      </c>
      <c r="F245" s="12" t="s">
        <v>1883</v>
      </c>
      <c r="G245" s="12" t="s">
        <v>2025</v>
      </c>
      <c r="H245" s="12" t="s">
        <v>2036</v>
      </c>
      <c r="I245" s="12" t="s">
        <v>189</v>
      </c>
    </row>
    <row r="246" spans="1:9" ht="20" customHeight="1">
      <c r="A246" s="30">
        <v>123</v>
      </c>
      <c r="B246" s="9" t="s">
        <v>512</v>
      </c>
      <c r="C246" s="14"/>
      <c r="D246" s="14"/>
      <c r="E246" s="12" t="s">
        <v>2</v>
      </c>
      <c r="F246" s="12" t="s">
        <v>770</v>
      </c>
      <c r="G246" s="12" t="s">
        <v>2025</v>
      </c>
      <c r="H246" s="12" t="s">
        <v>2036</v>
      </c>
      <c r="I246" s="12" t="s">
        <v>189</v>
      </c>
    </row>
    <row r="247" spans="1:9" ht="20" customHeight="1">
      <c r="A247" s="31"/>
      <c r="B247" s="9" t="s">
        <v>512</v>
      </c>
      <c r="C247" s="14"/>
      <c r="D247" s="14"/>
      <c r="E247" s="12" t="s">
        <v>2</v>
      </c>
      <c r="F247" s="12" t="s">
        <v>754</v>
      </c>
      <c r="G247" s="12" t="s">
        <v>2025</v>
      </c>
      <c r="H247" s="12" t="s">
        <v>2036</v>
      </c>
      <c r="I247" s="12" t="s">
        <v>189</v>
      </c>
    </row>
    <row r="248" spans="1:9" ht="20" customHeight="1">
      <c r="A248" s="30">
        <v>124</v>
      </c>
      <c r="B248" s="9" t="s">
        <v>712</v>
      </c>
      <c r="C248" s="14"/>
      <c r="D248" s="14"/>
      <c r="E248" s="12" t="s">
        <v>2</v>
      </c>
      <c r="F248" s="12" t="s">
        <v>737</v>
      </c>
      <c r="G248" s="12" t="s">
        <v>2025</v>
      </c>
      <c r="H248" s="12" t="s">
        <v>2036</v>
      </c>
      <c r="I248" s="12" t="s">
        <v>189</v>
      </c>
    </row>
    <row r="249" spans="1:9" ht="20" customHeight="1">
      <c r="A249" s="31"/>
      <c r="B249" s="9" t="s">
        <v>712</v>
      </c>
      <c r="C249" s="14"/>
      <c r="D249" s="14"/>
      <c r="E249" s="12" t="s">
        <v>2</v>
      </c>
      <c r="F249" s="12" t="s">
        <v>752</v>
      </c>
      <c r="G249" s="12" t="s">
        <v>2025</v>
      </c>
      <c r="H249" s="12" t="s">
        <v>2036</v>
      </c>
      <c r="I249" s="12" t="s">
        <v>189</v>
      </c>
    </row>
    <row r="250" spans="1:9" ht="20" customHeight="1">
      <c r="A250" s="30">
        <v>125</v>
      </c>
      <c r="B250" s="9" t="s">
        <v>697</v>
      </c>
      <c r="C250" s="14"/>
      <c r="D250" s="14"/>
      <c r="E250" s="12" t="s">
        <v>2</v>
      </c>
      <c r="F250" s="12" t="s">
        <v>746</v>
      </c>
      <c r="G250" s="12" t="s">
        <v>2025</v>
      </c>
      <c r="H250" s="12" t="s">
        <v>2036</v>
      </c>
      <c r="I250" s="12" t="s">
        <v>189</v>
      </c>
    </row>
    <row r="251" spans="1:9" ht="20" customHeight="1">
      <c r="A251" s="31"/>
      <c r="B251" s="9" t="s">
        <v>697</v>
      </c>
      <c r="C251" s="14"/>
      <c r="D251" s="14"/>
      <c r="E251" s="12" t="s">
        <v>2</v>
      </c>
      <c r="F251" s="12" t="s">
        <v>748</v>
      </c>
      <c r="G251" s="12" t="s">
        <v>2025</v>
      </c>
      <c r="H251" s="12" t="s">
        <v>2036</v>
      </c>
      <c r="I251" s="12" t="s">
        <v>189</v>
      </c>
    </row>
    <row r="252" spans="1:9" ht="20" customHeight="1">
      <c r="A252" s="30">
        <v>126</v>
      </c>
      <c r="B252" s="9" t="s">
        <v>682</v>
      </c>
      <c r="C252" s="14"/>
      <c r="D252" s="14"/>
      <c r="E252" s="12" t="s">
        <v>2</v>
      </c>
      <c r="F252" s="12" t="s">
        <v>756</v>
      </c>
      <c r="G252" s="12" t="s">
        <v>2025</v>
      </c>
      <c r="H252" s="12" t="s">
        <v>2036</v>
      </c>
      <c r="I252" s="12" t="s">
        <v>189</v>
      </c>
    </row>
    <row r="253" spans="1:9" ht="20" customHeight="1">
      <c r="A253" s="31"/>
      <c r="B253" s="9" t="s">
        <v>682</v>
      </c>
      <c r="C253" s="14"/>
      <c r="D253" s="14"/>
      <c r="E253" s="12" t="s">
        <v>2</v>
      </c>
      <c r="F253" s="12" t="s">
        <v>742</v>
      </c>
      <c r="G253" s="12" t="s">
        <v>2025</v>
      </c>
      <c r="H253" s="12" t="s">
        <v>2036</v>
      </c>
      <c r="I253" s="12" t="s">
        <v>189</v>
      </c>
    </row>
    <row r="254" spans="1:9" ht="20" customHeight="1">
      <c r="A254" s="30">
        <v>127</v>
      </c>
      <c r="B254" s="9" t="s">
        <v>686</v>
      </c>
      <c r="C254" s="14"/>
      <c r="D254" s="14"/>
      <c r="E254" s="12" t="s">
        <v>2</v>
      </c>
      <c r="F254" s="12" t="s">
        <v>744</v>
      </c>
      <c r="G254" s="12" t="s">
        <v>2025</v>
      </c>
      <c r="H254" s="12" t="s">
        <v>2036</v>
      </c>
      <c r="I254" s="12" t="s">
        <v>189</v>
      </c>
    </row>
    <row r="255" spans="1:9" ht="20" customHeight="1">
      <c r="A255" s="31"/>
      <c r="B255" s="9" t="s">
        <v>686</v>
      </c>
      <c r="C255" s="14"/>
      <c r="D255" s="14"/>
      <c r="E255" s="12" t="s">
        <v>2</v>
      </c>
      <c r="F255" s="12" t="s">
        <v>750</v>
      </c>
      <c r="G255" s="12" t="s">
        <v>2025</v>
      </c>
      <c r="H255" s="12" t="s">
        <v>2036</v>
      </c>
      <c r="I255" s="12" t="s">
        <v>189</v>
      </c>
    </row>
    <row r="256" spans="1:9" ht="20" customHeight="1">
      <c r="A256" s="30">
        <v>128</v>
      </c>
      <c r="B256" s="9" t="s">
        <v>187</v>
      </c>
      <c r="C256" s="14"/>
      <c r="D256" s="14"/>
      <c r="E256" s="12" t="s">
        <v>96</v>
      </c>
      <c r="F256" s="12" t="s">
        <v>1884</v>
      </c>
      <c r="G256" s="12" t="s">
        <v>2025</v>
      </c>
      <c r="H256" s="12" t="s">
        <v>2036</v>
      </c>
      <c r="I256" s="12" t="s">
        <v>189</v>
      </c>
    </row>
    <row r="257" spans="1:9" ht="20" customHeight="1">
      <c r="A257" s="31"/>
      <c r="B257" s="9" t="s">
        <v>187</v>
      </c>
      <c r="C257" s="14"/>
      <c r="D257" s="14"/>
      <c r="E257" s="12" t="s">
        <v>2101</v>
      </c>
      <c r="F257" s="12" t="s">
        <v>2102</v>
      </c>
      <c r="G257" s="12" t="s">
        <v>2025</v>
      </c>
      <c r="H257" s="12" t="s">
        <v>2036</v>
      </c>
      <c r="I257" s="12" t="s">
        <v>189</v>
      </c>
    </row>
    <row r="258" spans="1:9" ht="20" customHeight="1">
      <c r="A258" s="30">
        <v>129</v>
      </c>
      <c r="B258" s="9" t="s">
        <v>695</v>
      </c>
      <c r="C258" s="14"/>
      <c r="D258" s="14"/>
      <c r="E258" s="12" t="s">
        <v>383</v>
      </c>
      <c r="F258" s="12" t="s">
        <v>1610</v>
      </c>
      <c r="G258" s="12" t="s">
        <v>2025</v>
      </c>
      <c r="H258" s="12" t="s">
        <v>2036</v>
      </c>
      <c r="I258" s="12" t="s">
        <v>189</v>
      </c>
    </row>
    <row r="259" spans="1:9" ht="20" customHeight="1">
      <c r="A259" s="31"/>
      <c r="B259" s="9" t="s">
        <v>695</v>
      </c>
      <c r="C259" s="14"/>
      <c r="D259" s="14"/>
      <c r="E259" s="12" t="s">
        <v>383</v>
      </c>
      <c r="F259" s="12" t="s">
        <v>1611</v>
      </c>
      <c r="G259" s="12" t="s">
        <v>2025</v>
      </c>
      <c r="H259" s="12" t="s">
        <v>2036</v>
      </c>
      <c r="I259" s="12" t="s">
        <v>189</v>
      </c>
    </row>
    <row r="260" spans="1:9" ht="20" customHeight="1">
      <c r="A260" s="30">
        <v>130</v>
      </c>
      <c r="B260" s="9" t="s">
        <v>286</v>
      </c>
      <c r="C260" s="14"/>
      <c r="D260" s="14"/>
      <c r="E260" s="12" t="s">
        <v>383</v>
      </c>
      <c r="F260" s="12" t="s">
        <v>1612</v>
      </c>
      <c r="G260" s="12" t="s">
        <v>2025</v>
      </c>
      <c r="H260" s="12" t="s">
        <v>2036</v>
      </c>
      <c r="I260" s="12" t="s">
        <v>189</v>
      </c>
    </row>
    <row r="261" spans="1:9" ht="20" customHeight="1">
      <c r="A261" s="31"/>
      <c r="B261" s="9" t="s">
        <v>286</v>
      </c>
      <c r="C261" s="14"/>
      <c r="D261" s="14"/>
      <c r="E261" s="12" t="s">
        <v>383</v>
      </c>
      <c r="F261" s="12" t="s">
        <v>1613</v>
      </c>
      <c r="G261" s="12" t="s">
        <v>2025</v>
      </c>
      <c r="H261" s="12" t="s">
        <v>2036</v>
      </c>
      <c r="I261" s="12" t="s">
        <v>189</v>
      </c>
    </row>
    <row r="262" spans="1:9" ht="20" customHeight="1">
      <c r="A262" s="30">
        <v>131</v>
      </c>
      <c r="B262" s="9" t="s">
        <v>607</v>
      </c>
      <c r="C262" s="14"/>
      <c r="D262" s="14"/>
      <c r="E262" s="12" t="s">
        <v>8</v>
      </c>
      <c r="F262" s="12" t="s">
        <v>1518</v>
      </c>
      <c r="G262" s="12" t="s">
        <v>2025</v>
      </c>
      <c r="H262" s="12" t="s">
        <v>2036</v>
      </c>
      <c r="I262" s="12" t="s">
        <v>189</v>
      </c>
    </row>
    <row r="263" spans="1:9" ht="20" customHeight="1">
      <c r="A263" s="31"/>
      <c r="B263" s="9" t="s">
        <v>607</v>
      </c>
      <c r="C263" s="14"/>
      <c r="D263" s="14"/>
      <c r="E263" s="12" t="s">
        <v>8</v>
      </c>
      <c r="F263" s="12" t="s">
        <v>1519</v>
      </c>
      <c r="G263" s="12" t="s">
        <v>2025</v>
      </c>
      <c r="H263" s="12" t="s">
        <v>2036</v>
      </c>
      <c r="I263" s="12" t="s">
        <v>189</v>
      </c>
    </row>
    <row r="264" spans="1:9" ht="20" customHeight="1">
      <c r="A264" s="30">
        <v>132</v>
      </c>
      <c r="B264" s="9" t="s">
        <v>610</v>
      </c>
      <c r="C264" s="14"/>
      <c r="D264" s="14"/>
      <c r="E264" s="12" t="s">
        <v>8</v>
      </c>
      <c r="F264" s="12" t="s">
        <v>783</v>
      </c>
      <c r="G264" s="12" t="s">
        <v>2025</v>
      </c>
      <c r="H264" s="12" t="s">
        <v>2036</v>
      </c>
      <c r="I264" s="12" t="s">
        <v>189</v>
      </c>
    </row>
    <row r="265" spans="1:9" ht="20" customHeight="1">
      <c r="A265" s="31"/>
      <c r="B265" s="9" t="s">
        <v>610</v>
      </c>
      <c r="C265" s="14"/>
      <c r="D265" s="14"/>
      <c r="E265" s="12" t="s">
        <v>8</v>
      </c>
      <c r="F265" s="12" t="s">
        <v>1520</v>
      </c>
      <c r="G265" s="12" t="s">
        <v>2025</v>
      </c>
      <c r="H265" s="12" t="s">
        <v>2036</v>
      </c>
      <c r="I265" s="12" t="s">
        <v>189</v>
      </c>
    </row>
    <row r="266" spans="1:9" ht="20" customHeight="1">
      <c r="A266" s="30">
        <v>133</v>
      </c>
      <c r="B266" s="9" t="s">
        <v>616</v>
      </c>
      <c r="C266" s="14"/>
      <c r="D266" s="14"/>
      <c r="E266" s="12" t="s">
        <v>138</v>
      </c>
      <c r="F266" s="12" t="s">
        <v>1873</v>
      </c>
      <c r="G266" s="12" t="s">
        <v>2025</v>
      </c>
      <c r="H266" s="12" t="s">
        <v>2036</v>
      </c>
      <c r="I266" s="12" t="s">
        <v>189</v>
      </c>
    </row>
    <row r="267" spans="1:9" ht="20" customHeight="1">
      <c r="A267" s="31"/>
      <c r="B267" s="9" t="s">
        <v>616</v>
      </c>
      <c r="C267" s="14"/>
      <c r="D267" s="14"/>
      <c r="E267" s="12" t="s">
        <v>138</v>
      </c>
      <c r="F267" s="12" t="s">
        <v>139</v>
      </c>
      <c r="G267" s="12" t="s">
        <v>2025</v>
      </c>
      <c r="H267" s="12" t="s">
        <v>2036</v>
      </c>
      <c r="I267" s="12" t="s">
        <v>189</v>
      </c>
    </row>
    <row r="268" spans="1:9" ht="20" customHeight="1">
      <c r="A268" s="30">
        <v>134</v>
      </c>
      <c r="B268" s="9" t="s">
        <v>521</v>
      </c>
      <c r="C268" s="14"/>
      <c r="D268" s="14"/>
      <c r="E268" s="12" t="s">
        <v>165</v>
      </c>
      <c r="F268" s="12" t="s">
        <v>1480</v>
      </c>
      <c r="G268" s="12" t="s">
        <v>2025</v>
      </c>
      <c r="H268" s="12" t="s">
        <v>2036</v>
      </c>
      <c r="I268" s="12" t="s">
        <v>189</v>
      </c>
    </row>
    <row r="269" spans="1:9" ht="20" customHeight="1">
      <c r="A269" s="31"/>
      <c r="B269" s="9" t="s">
        <v>521</v>
      </c>
      <c r="C269" s="14"/>
      <c r="D269" s="14"/>
      <c r="E269" s="12" t="s">
        <v>165</v>
      </c>
      <c r="F269" s="12" t="s">
        <v>1478</v>
      </c>
      <c r="G269" s="12" t="s">
        <v>2025</v>
      </c>
      <c r="H269" s="12" t="s">
        <v>2036</v>
      </c>
      <c r="I269" s="12" t="s">
        <v>189</v>
      </c>
    </row>
    <row r="270" spans="1:9" ht="20" customHeight="1">
      <c r="A270" s="30">
        <v>135</v>
      </c>
      <c r="B270" s="9" t="s">
        <v>405</v>
      </c>
      <c r="C270" s="14"/>
      <c r="D270" s="14"/>
      <c r="E270" s="12" t="s">
        <v>95</v>
      </c>
      <c r="F270" s="12" t="s">
        <v>1749</v>
      </c>
      <c r="G270" s="12" t="s">
        <v>2025</v>
      </c>
      <c r="H270" s="12" t="s">
        <v>2036</v>
      </c>
      <c r="I270" s="12" t="s">
        <v>189</v>
      </c>
    </row>
    <row r="271" spans="1:9" ht="20" customHeight="1">
      <c r="A271" s="31"/>
      <c r="B271" s="9" t="s">
        <v>405</v>
      </c>
      <c r="C271" s="14"/>
      <c r="D271" s="14"/>
      <c r="E271" s="12" t="s">
        <v>95</v>
      </c>
      <c r="F271" s="12" t="s">
        <v>1750</v>
      </c>
      <c r="G271" s="12" t="s">
        <v>2025</v>
      </c>
      <c r="H271" s="12" t="s">
        <v>2036</v>
      </c>
      <c r="I271" s="12" t="s">
        <v>189</v>
      </c>
    </row>
    <row r="272" spans="1:9" ht="20" customHeight="1">
      <c r="A272" s="30">
        <v>136</v>
      </c>
      <c r="B272" s="9" t="s">
        <v>409</v>
      </c>
      <c r="C272" s="14"/>
      <c r="D272" s="14"/>
      <c r="E272" s="12" t="s">
        <v>95</v>
      </c>
      <c r="F272" s="12" t="s">
        <v>1751</v>
      </c>
      <c r="G272" s="12" t="s">
        <v>2025</v>
      </c>
      <c r="H272" s="12" t="s">
        <v>2036</v>
      </c>
      <c r="I272" s="12" t="s">
        <v>189</v>
      </c>
    </row>
    <row r="273" spans="1:9" ht="20" customHeight="1">
      <c r="A273" s="31"/>
      <c r="B273" s="9" t="s">
        <v>409</v>
      </c>
      <c r="C273" s="14"/>
      <c r="D273" s="14"/>
      <c r="E273" s="12" t="s">
        <v>95</v>
      </c>
      <c r="F273" s="12" t="s">
        <v>1752</v>
      </c>
      <c r="G273" s="12" t="s">
        <v>2025</v>
      </c>
      <c r="H273" s="12" t="s">
        <v>2036</v>
      </c>
      <c r="I273" s="12" t="s">
        <v>189</v>
      </c>
    </row>
    <row r="274" spans="1:9" ht="20" customHeight="1">
      <c r="A274" s="30">
        <v>137</v>
      </c>
      <c r="B274" s="9" t="s">
        <v>412</v>
      </c>
      <c r="C274" s="14"/>
      <c r="D274" s="14"/>
      <c r="E274" s="12" t="s">
        <v>95</v>
      </c>
      <c r="F274" s="12" t="s">
        <v>1753</v>
      </c>
      <c r="G274" s="12" t="s">
        <v>2025</v>
      </c>
      <c r="H274" s="12" t="s">
        <v>2036</v>
      </c>
      <c r="I274" s="12" t="s">
        <v>189</v>
      </c>
    </row>
    <row r="275" spans="1:9" ht="20" customHeight="1">
      <c r="A275" s="31"/>
      <c r="B275" s="9" t="s">
        <v>412</v>
      </c>
      <c r="C275" s="14"/>
      <c r="D275" s="14"/>
      <c r="E275" s="12" t="s">
        <v>95</v>
      </c>
      <c r="F275" s="12" t="s">
        <v>1754</v>
      </c>
      <c r="G275" s="12" t="s">
        <v>2025</v>
      </c>
      <c r="H275" s="12" t="s">
        <v>2036</v>
      </c>
      <c r="I275" s="12" t="s">
        <v>189</v>
      </c>
    </row>
    <row r="276" spans="1:9" ht="20" customHeight="1">
      <c r="A276" s="30">
        <v>138</v>
      </c>
      <c r="B276" s="9" t="s">
        <v>1154</v>
      </c>
      <c r="C276" s="14"/>
      <c r="D276" s="14"/>
      <c r="E276" s="12" t="s">
        <v>95</v>
      </c>
      <c r="F276" s="12" t="s">
        <v>1755</v>
      </c>
      <c r="G276" s="12" t="s">
        <v>2025</v>
      </c>
      <c r="H276" s="12" t="s">
        <v>2036</v>
      </c>
      <c r="I276" s="12" t="s">
        <v>189</v>
      </c>
    </row>
    <row r="277" spans="1:9" ht="20" customHeight="1">
      <c r="A277" s="31"/>
      <c r="B277" s="9" t="s">
        <v>1154</v>
      </c>
      <c r="C277" s="14"/>
      <c r="D277" s="14"/>
      <c r="E277" s="12" t="s">
        <v>95</v>
      </c>
      <c r="F277" s="12" t="s">
        <v>1756</v>
      </c>
      <c r="G277" s="12" t="s">
        <v>2025</v>
      </c>
      <c r="H277" s="12" t="s">
        <v>2036</v>
      </c>
      <c r="I277" s="12" t="s">
        <v>189</v>
      </c>
    </row>
    <row r="278" spans="1:9" ht="20" customHeight="1">
      <c r="A278" s="30">
        <v>139</v>
      </c>
      <c r="B278" s="9" t="s">
        <v>213</v>
      </c>
      <c r="C278" s="14"/>
      <c r="D278" s="14"/>
      <c r="E278" s="13" t="s">
        <v>2189</v>
      </c>
      <c r="F278" s="12" t="s">
        <v>984</v>
      </c>
      <c r="G278" s="12" t="s">
        <v>2025</v>
      </c>
      <c r="H278" s="12" t="s">
        <v>2036</v>
      </c>
      <c r="I278" s="12" t="s">
        <v>189</v>
      </c>
    </row>
    <row r="279" spans="1:9" ht="20" customHeight="1">
      <c r="A279" s="31"/>
      <c r="B279" s="9" t="s">
        <v>213</v>
      </c>
      <c r="C279" s="14"/>
      <c r="D279" s="14"/>
      <c r="E279" s="13" t="s">
        <v>2189</v>
      </c>
      <c r="F279" s="12" t="s">
        <v>978</v>
      </c>
      <c r="G279" s="12" t="s">
        <v>2025</v>
      </c>
      <c r="H279" s="12" t="s">
        <v>2036</v>
      </c>
      <c r="I279" s="12" t="s">
        <v>189</v>
      </c>
    </row>
    <row r="280" spans="1:9" ht="20" customHeight="1">
      <c r="A280" s="30">
        <v>140</v>
      </c>
      <c r="B280" s="9" t="s">
        <v>216</v>
      </c>
      <c r="C280" s="14"/>
      <c r="D280" s="14"/>
      <c r="E280" s="13" t="s">
        <v>2189</v>
      </c>
      <c r="F280" s="12" t="s">
        <v>1679</v>
      </c>
      <c r="G280" s="12" t="s">
        <v>2025</v>
      </c>
      <c r="H280" s="12" t="s">
        <v>2036</v>
      </c>
      <c r="I280" s="12" t="s">
        <v>189</v>
      </c>
    </row>
    <row r="281" spans="1:9" ht="20" customHeight="1">
      <c r="A281" s="31"/>
      <c r="B281" s="9" t="s">
        <v>216</v>
      </c>
      <c r="C281" s="14"/>
      <c r="D281" s="14"/>
      <c r="E281" s="13" t="s">
        <v>2189</v>
      </c>
      <c r="F281" s="12" t="s">
        <v>1680</v>
      </c>
      <c r="G281" s="12" t="s">
        <v>2025</v>
      </c>
      <c r="H281" s="12" t="s">
        <v>2036</v>
      </c>
      <c r="I281" s="12" t="s">
        <v>189</v>
      </c>
    </row>
    <row r="282" spans="1:9" ht="20" customHeight="1">
      <c r="A282" s="30">
        <v>141</v>
      </c>
      <c r="B282" s="9" t="s">
        <v>219</v>
      </c>
      <c r="C282" s="14"/>
      <c r="D282" s="14"/>
      <c r="E282" s="13" t="s">
        <v>2189</v>
      </c>
      <c r="F282" s="12" t="s">
        <v>982</v>
      </c>
      <c r="G282" s="12" t="s">
        <v>2025</v>
      </c>
      <c r="H282" s="12" t="s">
        <v>2036</v>
      </c>
      <c r="I282" s="12" t="s">
        <v>189</v>
      </c>
    </row>
    <row r="283" spans="1:9" ht="20" customHeight="1">
      <c r="A283" s="31"/>
      <c r="B283" s="9" t="s">
        <v>219</v>
      </c>
      <c r="C283" s="14"/>
      <c r="D283" s="14"/>
      <c r="E283" s="13" t="s">
        <v>2189</v>
      </c>
      <c r="F283" s="12" t="s">
        <v>1681</v>
      </c>
      <c r="G283" s="12" t="s">
        <v>2025</v>
      </c>
      <c r="H283" s="12" t="s">
        <v>2036</v>
      </c>
      <c r="I283" s="12" t="s">
        <v>189</v>
      </c>
    </row>
    <row r="284" spans="1:9" ht="20" customHeight="1">
      <c r="A284" s="30">
        <v>142</v>
      </c>
      <c r="B284" s="9" t="s">
        <v>552</v>
      </c>
      <c r="C284" s="14"/>
      <c r="D284" s="14"/>
      <c r="E284" s="13" t="s">
        <v>2189</v>
      </c>
      <c r="F284" s="12" t="s">
        <v>980</v>
      </c>
      <c r="G284" s="12" t="s">
        <v>2025</v>
      </c>
      <c r="H284" s="12" t="s">
        <v>2036</v>
      </c>
      <c r="I284" s="12" t="s">
        <v>189</v>
      </c>
    </row>
    <row r="285" spans="1:9" ht="20" customHeight="1">
      <c r="A285" s="31"/>
      <c r="B285" s="9" t="s">
        <v>552</v>
      </c>
      <c r="C285" s="14"/>
      <c r="D285" s="14"/>
      <c r="E285" s="13" t="s">
        <v>2189</v>
      </c>
      <c r="F285" s="12" t="s">
        <v>986</v>
      </c>
      <c r="G285" s="12" t="s">
        <v>2025</v>
      </c>
      <c r="H285" s="12" t="s">
        <v>2036</v>
      </c>
      <c r="I285" s="12" t="s">
        <v>189</v>
      </c>
    </row>
    <row r="286" spans="1:9" ht="20" customHeight="1">
      <c r="A286" s="30">
        <v>143</v>
      </c>
      <c r="B286" s="9" t="s">
        <v>415</v>
      </c>
      <c r="C286" s="14"/>
      <c r="D286" s="14"/>
      <c r="E286" s="12" t="s">
        <v>709</v>
      </c>
      <c r="F286" s="12" t="s">
        <v>1901</v>
      </c>
      <c r="G286" s="12" t="s">
        <v>2025</v>
      </c>
      <c r="H286" s="12" t="s">
        <v>2036</v>
      </c>
      <c r="I286" s="12" t="s">
        <v>189</v>
      </c>
    </row>
    <row r="287" spans="1:9" ht="20" customHeight="1">
      <c r="A287" s="31"/>
      <c r="B287" s="9" t="s">
        <v>415</v>
      </c>
      <c r="C287" s="14"/>
      <c r="D287" s="14"/>
      <c r="E287" s="12" t="s">
        <v>709</v>
      </c>
      <c r="F287" s="12" t="s">
        <v>1902</v>
      </c>
      <c r="G287" s="12" t="s">
        <v>2025</v>
      </c>
      <c r="H287" s="12" t="s">
        <v>2036</v>
      </c>
      <c r="I287" s="12" t="s">
        <v>189</v>
      </c>
    </row>
    <row r="288" spans="1:9" ht="20" customHeight="1">
      <c r="A288" s="30">
        <v>144</v>
      </c>
      <c r="B288" s="9" t="s">
        <v>557</v>
      </c>
      <c r="C288" s="14"/>
      <c r="D288" s="14"/>
      <c r="E288" s="12" t="s">
        <v>709</v>
      </c>
      <c r="F288" s="12" t="s">
        <v>1903</v>
      </c>
      <c r="G288" s="12" t="s">
        <v>2025</v>
      </c>
      <c r="H288" s="12" t="s">
        <v>2036</v>
      </c>
      <c r="I288" s="12" t="s">
        <v>189</v>
      </c>
    </row>
    <row r="289" spans="1:9" ht="20" customHeight="1">
      <c r="A289" s="31"/>
      <c r="B289" s="9" t="s">
        <v>557</v>
      </c>
      <c r="C289" s="14"/>
      <c r="D289" s="14"/>
      <c r="E289" s="12" t="s">
        <v>709</v>
      </c>
      <c r="F289" s="12" t="s">
        <v>1904</v>
      </c>
      <c r="G289" s="12" t="s">
        <v>2025</v>
      </c>
      <c r="H289" s="12" t="s">
        <v>2036</v>
      </c>
      <c r="I289" s="12" t="s">
        <v>189</v>
      </c>
    </row>
    <row r="290" spans="1:9" ht="20" customHeight="1">
      <c r="A290" s="30">
        <v>145</v>
      </c>
      <c r="B290" s="9" t="s">
        <v>561</v>
      </c>
      <c r="C290" s="14"/>
      <c r="D290" s="14"/>
      <c r="E290" s="12" t="s">
        <v>709</v>
      </c>
      <c r="F290" s="12" t="s">
        <v>1905</v>
      </c>
      <c r="G290" s="12" t="s">
        <v>2025</v>
      </c>
      <c r="H290" s="12" t="s">
        <v>2036</v>
      </c>
      <c r="I290" s="12" t="s">
        <v>189</v>
      </c>
    </row>
    <row r="291" spans="1:9" ht="20" customHeight="1">
      <c r="A291" s="31"/>
      <c r="B291" s="9" t="s">
        <v>561</v>
      </c>
      <c r="C291" s="14"/>
      <c r="D291" s="14"/>
      <c r="E291" s="12" t="s">
        <v>709</v>
      </c>
      <c r="F291" s="12" t="s">
        <v>1906</v>
      </c>
      <c r="G291" s="12" t="s">
        <v>2025</v>
      </c>
      <c r="H291" s="12" t="s">
        <v>2036</v>
      </c>
      <c r="I291" s="12" t="s">
        <v>189</v>
      </c>
    </row>
    <row r="292" spans="1:9" ht="20" customHeight="1">
      <c r="A292" s="30">
        <v>146</v>
      </c>
      <c r="B292" s="9" t="s">
        <v>1376</v>
      </c>
      <c r="C292" s="14"/>
      <c r="D292" s="14"/>
      <c r="E292" s="12" t="s">
        <v>159</v>
      </c>
      <c r="F292" s="12" t="s">
        <v>160</v>
      </c>
      <c r="G292" s="12" t="s">
        <v>2025</v>
      </c>
      <c r="H292" s="12" t="s">
        <v>2036</v>
      </c>
      <c r="I292" s="12" t="s">
        <v>189</v>
      </c>
    </row>
    <row r="293" spans="1:9" ht="20" customHeight="1">
      <c r="A293" s="31"/>
      <c r="B293" s="9" t="s">
        <v>1376</v>
      </c>
      <c r="C293" s="14"/>
      <c r="D293" s="14"/>
      <c r="E293" s="12" t="s">
        <v>159</v>
      </c>
      <c r="F293" s="12" t="s">
        <v>1892</v>
      </c>
      <c r="G293" s="12" t="s">
        <v>2025</v>
      </c>
      <c r="H293" s="12" t="s">
        <v>2036</v>
      </c>
      <c r="I293" s="12" t="s">
        <v>189</v>
      </c>
    </row>
    <row r="294" spans="1:9" ht="20" customHeight="1">
      <c r="A294" s="30">
        <v>147</v>
      </c>
      <c r="B294" s="9" t="s">
        <v>1380</v>
      </c>
      <c r="C294" s="14"/>
      <c r="D294" s="14"/>
      <c r="E294" s="12" t="s">
        <v>150</v>
      </c>
      <c r="F294" s="12" t="s">
        <v>1441</v>
      </c>
      <c r="G294" s="12" t="s">
        <v>2025</v>
      </c>
      <c r="H294" s="12" t="s">
        <v>2036</v>
      </c>
      <c r="I294" s="12" t="s">
        <v>189</v>
      </c>
    </row>
    <row r="295" spans="1:9" ht="20" customHeight="1">
      <c r="A295" s="31"/>
      <c r="B295" s="9" t="s">
        <v>1380</v>
      </c>
      <c r="C295" s="14"/>
      <c r="D295" s="14"/>
      <c r="E295" s="12" t="s">
        <v>150</v>
      </c>
      <c r="F295" s="12" t="s">
        <v>1447</v>
      </c>
      <c r="G295" s="12" t="s">
        <v>2025</v>
      </c>
      <c r="H295" s="12" t="s">
        <v>2036</v>
      </c>
      <c r="I295" s="12" t="s">
        <v>189</v>
      </c>
    </row>
    <row r="296" spans="1:9" ht="20" customHeight="1">
      <c r="A296" s="30">
        <v>148</v>
      </c>
      <c r="B296" s="9" t="s">
        <v>1382</v>
      </c>
      <c r="C296" s="14"/>
      <c r="D296" s="14"/>
      <c r="E296" s="12" t="s">
        <v>150</v>
      </c>
      <c r="F296" s="12" t="s">
        <v>1443</v>
      </c>
      <c r="G296" s="12" t="s">
        <v>2025</v>
      </c>
      <c r="H296" s="12" t="s">
        <v>2036</v>
      </c>
      <c r="I296" s="12" t="s">
        <v>189</v>
      </c>
    </row>
    <row r="297" spans="1:9" ht="20" customHeight="1">
      <c r="A297" s="31"/>
      <c r="B297" s="9" t="s">
        <v>1382</v>
      </c>
      <c r="C297" s="14"/>
      <c r="D297" s="14"/>
      <c r="E297" s="12" t="s">
        <v>150</v>
      </c>
      <c r="F297" s="12" t="s">
        <v>1445</v>
      </c>
      <c r="G297" s="12" t="s">
        <v>2025</v>
      </c>
      <c r="H297" s="12" t="s">
        <v>2036</v>
      </c>
      <c r="I297" s="12" t="s">
        <v>189</v>
      </c>
    </row>
    <row r="298" spans="1:9" ht="20" customHeight="1">
      <c r="A298" s="30">
        <v>149</v>
      </c>
      <c r="B298" s="9" t="s">
        <v>1384</v>
      </c>
      <c r="C298" s="14"/>
      <c r="D298" s="14"/>
      <c r="E298" s="12" t="s">
        <v>574</v>
      </c>
      <c r="F298" s="12" t="s">
        <v>1888</v>
      </c>
      <c r="G298" s="12" t="s">
        <v>2025</v>
      </c>
      <c r="H298" s="12" t="s">
        <v>2036</v>
      </c>
      <c r="I298" s="12" t="s">
        <v>189</v>
      </c>
    </row>
    <row r="299" spans="1:9" ht="20" customHeight="1">
      <c r="A299" s="31"/>
      <c r="B299" s="9" t="s">
        <v>1384</v>
      </c>
      <c r="C299" s="14"/>
      <c r="D299" s="14"/>
      <c r="E299" s="12" t="s">
        <v>1885</v>
      </c>
      <c r="F299" s="12" t="s">
        <v>787</v>
      </c>
      <c r="G299" s="12" t="s">
        <v>2025</v>
      </c>
      <c r="H299" s="12" t="s">
        <v>2036</v>
      </c>
      <c r="I299" s="12" t="s">
        <v>189</v>
      </c>
    </row>
    <row r="300" spans="1:9" ht="20" customHeight="1">
      <c r="A300" s="30">
        <v>150</v>
      </c>
      <c r="B300" s="9" t="s">
        <v>1386</v>
      </c>
      <c r="C300" s="14"/>
      <c r="D300" s="14"/>
      <c r="E300" s="12" t="s">
        <v>38</v>
      </c>
      <c r="F300" s="12" t="s">
        <v>899</v>
      </c>
      <c r="G300" s="12" t="s">
        <v>2025</v>
      </c>
      <c r="H300" s="12" t="s">
        <v>2036</v>
      </c>
      <c r="I300" s="12" t="s">
        <v>189</v>
      </c>
    </row>
    <row r="301" spans="1:9" ht="20" customHeight="1">
      <c r="A301" s="31"/>
      <c r="B301" s="9" t="s">
        <v>1386</v>
      </c>
      <c r="C301" s="14"/>
      <c r="D301" s="14"/>
      <c r="E301" s="12" t="s">
        <v>38</v>
      </c>
      <c r="F301" s="12" t="s">
        <v>1614</v>
      </c>
      <c r="G301" s="12" t="s">
        <v>2025</v>
      </c>
      <c r="H301" s="12" t="s">
        <v>2036</v>
      </c>
      <c r="I301" s="12" t="s">
        <v>189</v>
      </c>
    </row>
    <row r="302" spans="1:9" ht="20" customHeight="1">
      <c r="A302" s="30">
        <v>151</v>
      </c>
      <c r="B302" s="9" t="s">
        <v>1388</v>
      </c>
      <c r="C302" s="14"/>
      <c r="D302" s="14"/>
      <c r="E302" s="12" t="s">
        <v>38</v>
      </c>
      <c r="F302" s="12" t="s">
        <v>893</v>
      </c>
      <c r="G302" s="12" t="s">
        <v>2025</v>
      </c>
      <c r="H302" s="12" t="s">
        <v>2036</v>
      </c>
      <c r="I302" s="12" t="s">
        <v>189</v>
      </c>
    </row>
    <row r="303" spans="1:9" ht="20" customHeight="1">
      <c r="A303" s="31"/>
      <c r="B303" s="9" t="s">
        <v>1388</v>
      </c>
      <c r="C303" s="14"/>
      <c r="D303" s="14"/>
      <c r="E303" s="12" t="s">
        <v>38</v>
      </c>
      <c r="F303" s="12" t="s">
        <v>897</v>
      </c>
      <c r="G303" s="12" t="s">
        <v>2025</v>
      </c>
      <c r="H303" s="12" t="s">
        <v>2036</v>
      </c>
      <c r="I303" s="12" t="s">
        <v>189</v>
      </c>
    </row>
    <row r="304" spans="1:9" ht="20" customHeight="1">
      <c r="A304" s="30">
        <v>152</v>
      </c>
      <c r="B304" s="9" t="s">
        <v>732</v>
      </c>
      <c r="C304" s="14"/>
      <c r="D304" s="14"/>
      <c r="E304" s="12" t="s">
        <v>38</v>
      </c>
      <c r="F304" s="12" t="s">
        <v>1615</v>
      </c>
      <c r="G304" s="12" t="s">
        <v>2025</v>
      </c>
      <c r="H304" s="12" t="s">
        <v>2036</v>
      </c>
      <c r="I304" s="12" t="s">
        <v>189</v>
      </c>
    </row>
    <row r="305" spans="1:9" ht="20" customHeight="1">
      <c r="A305" s="31"/>
      <c r="B305" s="9" t="s">
        <v>732</v>
      </c>
      <c r="C305" s="14"/>
      <c r="D305" s="14"/>
      <c r="E305" s="12" t="s">
        <v>38</v>
      </c>
      <c r="F305" s="12" t="s">
        <v>1616</v>
      </c>
      <c r="G305" s="12" t="s">
        <v>2025</v>
      </c>
      <c r="H305" s="12" t="s">
        <v>2036</v>
      </c>
      <c r="I305" s="12" t="s">
        <v>189</v>
      </c>
    </row>
    <row r="306" spans="1:9" ht="20" customHeight="1">
      <c r="A306" s="30">
        <v>153</v>
      </c>
      <c r="B306" s="9" t="s">
        <v>736</v>
      </c>
      <c r="C306" s="14"/>
      <c r="D306" s="14"/>
      <c r="E306" s="12" t="s">
        <v>38</v>
      </c>
      <c r="F306" s="12" t="s">
        <v>891</v>
      </c>
      <c r="G306" s="12" t="s">
        <v>2025</v>
      </c>
      <c r="H306" s="12" t="s">
        <v>2036</v>
      </c>
      <c r="I306" s="12" t="s">
        <v>189</v>
      </c>
    </row>
    <row r="307" spans="1:9" ht="20" customHeight="1">
      <c r="A307" s="31"/>
      <c r="B307" s="9" t="s">
        <v>736</v>
      </c>
      <c r="C307" s="14"/>
      <c r="D307" s="14"/>
      <c r="E307" s="12" t="s">
        <v>38</v>
      </c>
      <c r="F307" s="12" t="s">
        <v>889</v>
      </c>
      <c r="G307" s="12" t="s">
        <v>2025</v>
      </c>
      <c r="H307" s="12" t="s">
        <v>2036</v>
      </c>
      <c r="I307" s="12" t="s">
        <v>189</v>
      </c>
    </row>
    <row r="308" spans="1:9" ht="20" customHeight="1">
      <c r="A308" s="30">
        <v>154</v>
      </c>
      <c r="B308" s="9" t="s">
        <v>738</v>
      </c>
      <c r="C308" s="14"/>
      <c r="D308" s="14"/>
      <c r="E308" s="12" t="s">
        <v>1674</v>
      </c>
      <c r="F308" s="12" t="s">
        <v>1675</v>
      </c>
      <c r="G308" s="12" t="s">
        <v>2025</v>
      </c>
      <c r="H308" s="12" t="s">
        <v>2036</v>
      </c>
      <c r="I308" s="12" t="s">
        <v>189</v>
      </c>
    </row>
    <row r="309" spans="1:9" ht="20" customHeight="1">
      <c r="A309" s="31"/>
      <c r="B309" s="9" t="s">
        <v>738</v>
      </c>
      <c r="C309" s="14"/>
      <c r="D309" s="14"/>
      <c r="E309" s="12" t="s">
        <v>1674</v>
      </c>
      <c r="F309" s="12" t="s">
        <v>1676</v>
      </c>
      <c r="G309" s="12" t="s">
        <v>2025</v>
      </c>
      <c r="H309" s="12" t="s">
        <v>2036</v>
      </c>
      <c r="I309" s="12" t="s">
        <v>189</v>
      </c>
    </row>
    <row r="310" spans="1:9" ht="20" customHeight="1">
      <c r="A310" s="30">
        <v>155</v>
      </c>
      <c r="B310" s="9" t="s">
        <v>740</v>
      </c>
      <c r="C310" s="14"/>
      <c r="D310" s="14"/>
      <c r="E310" s="12" t="s">
        <v>1674</v>
      </c>
      <c r="F310" s="12" t="s">
        <v>1677</v>
      </c>
      <c r="G310" s="12" t="s">
        <v>2025</v>
      </c>
      <c r="H310" s="12" t="s">
        <v>2036</v>
      </c>
      <c r="I310" s="12" t="s">
        <v>189</v>
      </c>
    </row>
    <row r="311" spans="1:9" ht="20" customHeight="1">
      <c r="A311" s="31"/>
      <c r="B311" s="9" t="s">
        <v>740</v>
      </c>
      <c r="C311" s="14"/>
      <c r="D311" s="14"/>
      <c r="E311" s="12" t="s">
        <v>1674</v>
      </c>
      <c r="F311" s="12" t="s">
        <v>1678</v>
      </c>
      <c r="G311" s="12" t="s">
        <v>2025</v>
      </c>
      <c r="H311" s="12" t="s">
        <v>2036</v>
      </c>
      <c r="I311" s="12" t="s">
        <v>189</v>
      </c>
    </row>
    <row r="312" spans="1:9" ht="20" customHeight="1">
      <c r="A312" s="30">
        <v>156</v>
      </c>
      <c r="B312" s="9" t="s">
        <v>741</v>
      </c>
      <c r="C312" s="14"/>
      <c r="D312" s="14"/>
      <c r="E312" s="12" t="s">
        <v>3</v>
      </c>
      <c r="F312" s="12" t="s">
        <v>4</v>
      </c>
      <c r="G312" s="12" t="s">
        <v>2025</v>
      </c>
      <c r="H312" s="12" t="s">
        <v>2036</v>
      </c>
      <c r="I312" s="12" t="s">
        <v>189</v>
      </c>
    </row>
    <row r="313" spans="1:9" ht="20" customHeight="1">
      <c r="A313" s="31"/>
      <c r="B313" s="9" t="s">
        <v>741</v>
      </c>
      <c r="C313" s="14"/>
      <c r="D313" s="14"/>
      <c r="E313" s="12" t="s">
        <v>396</v>
      </c>
      <c r="F313" s="12" t="s">
        <v>775</v>
      </c>
      <c r="G313" s="12" t="s">
        <v>2025</v>
      </c>
      <c r="H313" s="12" t="s">
        <v>2036</v>
      </c>
      <c r="I313" s="12" t="s">
        <v>189</v>
      </c>
    </row>
    <row r="314" spans="1:9" ht="20" customHeight="1">
      <c r="A314" s="30">
        <v>157</v>
      </c>
      <c r="B314" s="9" t="s">
        <v>743</v>
      </c>
      <c r="C314" s="14"/>
      <c r="D314" s="14"/>
      <c r="E314" s="12" t="s">
        <v>3</v>
      </c>
      <c r="F314" s="12" t="s">
        <v>773</v>
      </c>
      <c r="G314" s="12" t="s">
        <v>2025</v>
      </c>
      <c r="H314" s="12" t="s">
        <v>2036</v>
      </c>
      <c r="I314" s="12" t="s">
        <v>189</v>
      </c>
    </row>
    <row r="315" spans="1:9" ht="20" customHeight="1">
      <c r="A315" s="31"/>
      <c r="B315" s="9" t="s">
        <v>743</v>
      </c>
      <c r="C315" s="14"/>
      <c r="D315" s="14"/>
      <c r="E315" s="12" t="s">
        <v>562</v>
      </c>
      <c r="F315" s="12" t="s">
        <v>1515</v>
      </c>
      <c r="G315" s="12" t="s">
        <v>2025</v>
      </c>
      <c r="H315" s="12" t="s">
        <v>2036</v>
      </c>
      <c r="I315" s="12" t="s">
        <v>189</v>
      </c>
    </row>
    <row r="316" spans="1:9" ht="20" customHeight="1">
      <c r="A316" s="30">
        <v>158</v>
      </c>
      <c r="B316" s="9" t="s">
        <v>745</v>
      </c>
      <c r="C316" s="14"/>
      <c r="D316" s="14"/>
      <c r="E316" s="12" t="s">
        <v>1857</v>
      </c>
      <c r="F316" s="12" t="s">
        <v>1858</v>
      </c>
      <c r="G316" s="12" t="s">
        <v>2025</v>
      </c>
      <c r="H316" s="12" t="s">
        <v>2036</v>
      </c>
      <c r="I316" s="12" t="s">
        <v>189</v>
      </c>
    </row>
    <row r="317" spans="1:9" ht="20" customHeight="1">
      <c r="A317" s="31"/>
      <c r="B317" s="9" t="s">
        <v>745</v>
      </c>
      <c r="C317" s="14"/>
      <c r="D317" s="14"/>
      <c r="E317" s="12" t="s">
        <v>1358</v>
      </c>
      <c r="F317" s="12" t="s">
        <v>1359</v>
      </c>
      <c r="G317" s="12" t="s">
        <v>2025</v>
      </c>
      <c r="H317" s="12" t="s">
        <v>2036</v>
      </c>
      <c r="I317" s="12" t="s">
        <v>189</v>
      </c>
    </row>
    <row r="318" spans="1:9" ht="20" customHeight="1">
      <c r="A318" s="30">
        <v>159</v>
      </c>
      <c r="B318" s="9" t="s">
        <v>747</v>
      </c>
      <c r="C318" s="14"/>
      <c r="D318" s="14"/>
      <c r="E318" s="12" t="s">
        <v>80</v>
      </c>
      <c r="F318" s="12" t="s">
        <v>1710</v>
      </c>
      <c r="G318" s="12" t="s">
        <v>2025</v>
      </c>
      <c r="H318" s="12" t="s">
        <v>2036</v>
      </c>
      <c r="I318" s="12" t="s">
        <v>189</v>
      </c>
    </row>
    <row r="319" spans="1:9" ht="20" customHeight="1">
      <c r="A319" s="31"/>
      <c r="B319" s="9" t="s">
        <v>747</v>
      </c>
      <c r="C319" s="14"/>
      <c r="D319" s="14"/>
      <c r="E319" s="12" t="s">
        <v>80</v>
      </c>
      <c r="F319" s="12" t="s">
        <v>1711</v>
      </c>
      <c r="G319" s="12" t="s">
        <v>2025</v>
      </c>
      <c r="H319" s="12" t="s">
        <v>2036</v>
      </c>
      <c r="I319" s="12" t="s">
        <v>189</v>
      </c>
    </row>
    <row r="320" spans="1:9" ht="20" customHeight="1">
      <c r="A320" s="30">
        <v>160</v>
      </c>
      <c r="B320" s="9" t="s">
        <v>749</v>
      </c>
      <c r="C320" s="14"/>
      <c r="D320" s="14"/>
      <c r="E320" s="12" t="s">
        <v>80</v>
      </c>
      <c r="F320" s="12" t="s">
        <v>1712</v>
      </c>
      <c r="G320" s="12" t="s">
        <v>2025</v>
      </c>
      <c r="H320" s="12" t="s">
        <v>2036</v>
      </c>
      <c r="I320" s="12" t="s">
        <v>189</v>
      </c>
    </row>
    <row r="321" spans="1:9" ht="20" customHeight="1">
      <c r="A321" s="31"/>
      <c r="B321" s="9" t="s">
        <v>749</v>
      </c>
      <c r="C321" s="14"/>
      <c r="D321" s="14"/>
      <c r="E321" s="12" t="s">
        <v>80</v>
      </c>
      <c r="F321" s="12" t="s">
        <v>1713</v>
      </c>
      <c r="G321" s="12" t="s">
        <v>2025</v>
      </c>
      <c r="H321" s="12" t="s">
        <v>2036</v>
      </c>
      <c r="I321" s="12" t="s">
        <v>189</v>
      </c>
    </row>
    <row r="322" spans="1:9" ht="20" customHeight="1">
      <c r="A322" s="30">
        <v>161</v>
      </c>
      <c r="B322" s="9" t="s">
        <v>751</v>
      </c>
      <c r="C322" s="14"/>
      <c r="D322" s="14"/>
      <c r="E322" s="12" t="s">
        <v>80</v>
      </c>
      <c r="F322" s="12" t="s">
        <v>1714</v>
      </c>
      <c r="G322" s="12" t="s">
        <v>2025</v>
      </c>
      <c r="H322" s="12" t="s">
        <v>2036</v>
      </c>
      <c r="I322" s="12" t="s">
        <v>189</v>
      </c>
    </row>
    <row r="323" spans="1:9" ht="20" customHeight="1">
      <c r="A323" s="31"/>
      <c r="B323" s="9" t="s">
        <v>751</v>
      </c>
      <c r="C323" s="14"/>
      <c r="D323" s="14"/>
      <c r="E323" s="12" t="s">
        <v>80</v>
      </c>
      <c r="F323" s="12" t="s">
        <v>1715</v>
      </c>
      <c r="G323" s="12" t="s">
        <v>2025</v>
      </c>
      <c r="H323" s="12" t="s">
        <v>2036</v>
      </c>
      <c r="I323" s="12" t="s">
        <v>189</v>
      </c>
    </row>
    <row r="324" spans="1:9" ht="20" customHeight="1">
      <c r="A324" s="30">
        <v>162</v>
      </c>
      <c r="B324" s="9" t="s">
        <v>753</v>
      </c>
      <c r="C324" s="14"/>
      <c r="D324" s="14"/>
      <c r="E324" s="12" t="s">
        <v>103</v>
      </c>
      <c r="F324" s="12" t="s">
        <v>1789</v>
      </c>
      <c r="G324" s="12" t="s">
        <v>2025</v>
      </c>
      <c r="H324" s="12" t="s">
        <v>2036</v>
      </c>
      <c r="I324" s="12" t="s">
        <v>189</v>
      </c>
    </row>
    <row r="325" spans="1:9" ht="20" customHeight="1">
      <c r="A325" s="31"/>
      <c r="B325" s="9" t="s">
        <v>753</v>
      </c>
      <c r="C325" s="14"/>
      <c r="D325" s="14"/>
      <c r="E325" s="12" t="s">
        <v>103</v>
      </c>
      <c r="F325" s="12" t="s">
        <v>104</v>
      </c>
      <c r="G325" s="12" t="s">
        <v>2025</v>
      </c>
      <c r="H325" s="12" t="s">
        <v>2036</v>
      </c>
      <c r="I325" s="12" t="s">
        <v>189</v>
      </c>
    </row>
    <row r="326" spans="1:9" ht="20" customHeight="1">
      <c r="A326" s="30">
        <v>163</v>
      </c>
      <c r="B326" s="9" t="s">
        <v>755</v>
      </c>
      <c r="C326" s="14"/>
      <c r="D326" s="14"/>
      <c r="E326" s="12" t="s">
        <v>140</v>
      </c>
      <c r="F326" s="12" t="s">
        <v>1874</v>
      </c>
      <c r="G326" s="12" t="s">
        <v>2025</v>
      </c>
      <c r="H326" s="12" t="s">
        <v>2036</v>
      </c>
      <c r="I326" s="12" t="s">
        <v>189</v>
      </c>
    </row>
    <row r="327" spans="1:9" ht="20" customHeight="1">
      <c r="A327" s="31"/>
      <c r="B327" s="9" t="s">
        <v>755</v>
      </c>
      <c r="C327" s="14"/>
      <c r="D327" s="14"/>
      <c r="E327" s="12" t="s">
        <v>140</v>
      </c>
      <c r="F327" s="12" t="s">
        <v>1418</v>
      </c>
      <c r="G327" s="12" t="s">
        <v>2025</v>
      </c>
      <c r="H327" s="12" t="s">
        <v>2036</v>
      </c>
      <c r="I327" s="12" t="s">
        <v>189</v>
      </c>
    </row>
    <row r="328" spans="1:9" ht="20" customHeight="1">
      <c r="A328" s="30">
        <v>164</v>
      </c>
      <c r="B328" s="9" t="s">
        <v>757</v>
      </c>
      <c r="C328" s="14"/>
      <c r="D328" s="14"/>
      <c r="E328" s="12" t="s">
        <v>140</v>
      </c>
      <c r="F328" s="12" t="s">
        <v>1416</v>
      </c>
      <c r="G328" s="12" t="s">
        <v>2025</v>
      </c>
      <c r="H328" s="12" t="s">
        <v>2036</v>
      </c>
      <c r="I328" s="12" t="s">
        <v>189</v>
      </c>
    </row>
    <row r="329" spans="1:9" ht="20" customHeight="1">
      <c r="A329" s="31"/>
      <c r="B329" s="9" t="s">
        <v>757</v>
      </c>
      <c r="C329" s="14"/>
      <c r="D329" s="14"/>
      <c r="E329" s="12" t="s">
        <v>140</v>
      </c>
      <c r="F329" s="12" t="s">
        <v>1414</v>
      </c>
      <c r="G329" s="12" t="s">
        <v>2025</v>
      </c>
      <c r="H329" s="12" t="s">
        <v>2036</v>
      </c>
      <c r="I329" s="12" t="s">
        <v>189</v>
      </c>
    </row>
    <row r="330" spans="1:9" ht="20" customHeight="1">
      <c r="A330" s="30">
        <v>165</v>
      </c>
      <c r="B330" s="9" t="s">
        <v>759</v>
      </c>
      <c r="C330" s="14"/>
      <c r="D330" s="14"/>
      <c r="E330" s="12" t="s">
        <v>140</v>
      </c>
      <c r="F330" s="12" t="s">
        <v>1875</v>
      </c>
      <c r="G330" s="12" t="s">
        <v>2025</v>
      </c>
      <c r="H330" s="12" t="s">
        <v>2036</v>
      </c>
      <c r="I330" s="12" t="s">
        <v>189</v>
      </c>
    </row>
    <row r="331" spans="1:9" ht="20" customHeight="1">
      <c r="A331" s="31"/>
      <c r="B331" s="9" t="s">
        <v>759</v>
      </c>
      <c r="C331" s="14"/>
      <c r="D331" s="14"/>
      <c r="E331" s="12" t="s">
        <v>140</v>
      </c>
      <c r="F331" s="12" t="s">
        <v>1420</v>
      </c>
      <c r="G331" s="12" t="s">
        <v>2025</v>
      </c>
      <c r="H331" s="12" t="s">
        <v>2036</v>
      </c>
      <c r="I331" s="12" t="s">
        <v>189</v>
      </c>
    </row>
    <row r="332" spans="1:9" ht="20" customHeight="1">
      <c r="A332" s="30">
        <v>166</v>
      </c>
      <c r="B332" s="9" t="s">
        <v>761</v>
      </c>
      <c r="C332" s="14"/>
      <c r="D332" s="14"/>
      <c r="E332" s="12" t="s">
        <v>105</v>
      </c>
      <c r="F332" s="12" t="s">
        <v>1790</v>
      </c>
      <c r="G332" s="12" t="s">
        <v>2025</v>
      </c>
      <c r="H332" s="12" t="s">
        <v>2036</v>
      </c>
      <c r="I332" s="12" t="s">
        <v>189</v>
      </c>
    </row>
    <row r="333" spans="1:9" ht="20" customHeight="1">
      <c r="A333" s="31"/>
      <c r="B333" s="9" t="s">
        <v>761</v>
      </c>
      <c r="C333" s="14"/>
      <c r="D333" s="14"/>
      <c r="E333" s="12" t="s">
        <v>105</v>
      </c>
      <c r="F333" s="12" t="s">
        <v>1791</v>
      </c>
      <c r="G333" s="12" t="s">
        <v>2025</v>
      </c>
      <c r="H333" s="12" t="s">
        <v>2036</v>
      </c>
      <c r="I333" s="12" t="s">
        <v>189</v>
      </c>
    </row>
    <row r="334" spans="1:9" ht="20" customHeight="1">
      <c r="A334" s="30">
        <v>167</v>
      </c>
      <c r="B334" s="9" t="s">
        <v>763</v>
      </c>
      <c r="C334" s="14"/>
      <c r="D334" s="14"/>
      <c r="E334" s="12" t="s">
        <v>901</v>
      </c>
      <c r="F334" s="12" t="s">
        <v>1617</v>
      </c>
      <c r="G334" s="12" t="s">
        <v>2025</v>
      </c>
      <c r="H334" s="12" t="s">
        <v>2036</v>
      </c>
      <c r="I334" s="12" t="s">
        <v>189</v>
      </c>
    </row>
    <row r="335" spans="1:9" ht="20" customHeight="1">
      <c r="A335" s="31"/>
      <c r="B335" s="9" t="s">
        <v>763</v>
      </c>
      <c r="C335" s="14"/>
      <c r="D335" s="14"/>
      <c r="E335" s="12" t="s">
        <v>901</v>
      </c>
      <c r="F335" s="12" t="s">
        <v>1618</v>
      </c>
      <c r="G335" s="12" t="s">
        <v>2025</v>
      </c>
      <c r="H335" s="12" t="s">
        <v>2036</v>
      </c>
      <c r="I335" s="12" t="s">
        <v>189</v>
      </c>
    </row>
    <row r="336" spans="1:9" ht="20" customHeight="1">
      <c r="A336" s="30">
        <v>168</v>
      </c>
      <c r="B336" s="9" t="s">
        <v>765</v>
      </c>
      <c r="C336" s="14"/>
      <c r="D336" s="14"/>
      <c r="E336" s="12" t="s">
        <v>988</v>
      </c>
      <c r="F336" s="12" t="s">
        <v>1682</v>
      </c>
      <c r="G336" s="12" t="s">
        <v>2025</v>
      </c>
      <c r="H336" s="12" t="s">
        <v>2036</v>
      </c>
      <c r="I336" s="12" t="s">
        <v>189</v>
      </c>
    </row>
    <row r="337" spans="1:9" ht="20" customHeight="1">
      <c r="A337" s="31"/>
      <c r="B337" s="9" t="s">
        <v>765</v>
      </c>
      <c r="C337" s="14"/>
      <c r="D337" s="14"/>
      <c r="E337" s="12" t="s">
        <v>988</v>
      </c>
      <c r="F337" s="12" t="s">
        <v>1683</v>
      </c>
      <c r="G337" s="12" t="s">
        <v>2025</v>
      </c>
      <c r="H337" s="12" t="s">
        <v>2036</v>
      </c>
      <c r="I337" s="12" t="s">
        <v>189</v>
      </c>
    </row>
    <row r="338" spans="1:9" ht="20" customHeight="1">
      <c r="A338" s="30">
        <v>169</v>
      </c>
      <c r="B338" s="9" t="s">
        <v>767</v>
      </c>
      <c r="C338" s="14"/>
      <c r="D338" s="14"/>
      <c r="E338" s="12" t="s">
        <v>253</v>
      </c>
      <c r="F338" s="12" t="s">
        <v>1562</v>
      </c>
      <c r="G338" s="12" t="s">
        <v>2025</v>
      </c>
      <c r="H338" s="12" t="s">
        <v>2036</v>
      </c>
      <c r="I338" s="12" t="s">
        <v>189</v>
      </c>
    </row>
    <row r="339" spans="1:9" ht="20" customHeight="1">
      <c r="A339" s="31"/>
      <c r="B339" s="9" t="s">
        <v>767</v>
      </c>
      <c r="C339" s="14"/>
      <c r="D339" s="14"/>
      <c r="E339" s="12" t="s">
        <v>253</v>
      </c>
      <c r="F339" s="12" t="s">
        <v>824</v>
      </c>
      <c r="G339" s="12" t="s">
        <v>2025</v>
      </c>
      <c r="H339" s="12" t="s">
        <v>2036</v>
      </c>
      <c r="I339" s="12" t="s">
        <v>189</v>
      </c>
    </row>
    <row r="340" spans="1:9" ht="20" customHeight="1">
      <c r="A340" s="30">
        <v>170</v>
      </c>
      <c r="B340" s="9" t="s">
        <v>769</v>
      </c>
      <c r="C340" s="14"/>
      <c r="D340" s="14"/>
      <c r="E340" s="12" t="s">
        <v>988</v>
      </c>
      <c r="F340" s="12" t="s">
        <v>1684</v>
      </c>
      <c r="G340" s="12" t="s">
        <v>2025</v>
      </c>
      <c r="H340" s="12" t="s">
        <v>2036</v>
      </c>
      <c r="I340" s="12" t="s">
        <v>189</v>
      </c>
    </row>
    <row r="341" spans="1:9" ht="20" customHeight="1">
      <c r="A341" s="31"/>
      <c r="B341" s="9" t="s">
        <v>769</v>
      </c>
      <c r="C341" s="14"/>
      <c r="D341" s="14"/>
      <c r="E341" s="12" t="s">
        <v>988</v>
      </c>
      <c r="F341" s="12" t="s">
        <v>1685</v>
      </c>
      <c r="G341" s="12" t="s">
        <v>2025</v>
      </c>
      <c r="H341" s="12" t="s">
        <v>2036</v>
      </c>
      <c r="I341" s="12" t="s">
        <v>189</v>
      </c>
    </row>
    <row r="342" spans="1:9" ht="20" customHeight="1">
      <c r="A342" s="30">
        <v>171</v>
      </c>
      <c r="B342" s="9" t="s">
        <v>862</v>
      </c>
      <c r="C342" s="14"/>
      <c r="D342" s="14"/>
      <c r="E342" s="12" t="s">
        <v>253</v>
      </c>
      <c r="F342" s="12" t="s">
        <v>828</v>
      </c>
      <c r="G342" s="12" t="s">
        <v>2025</v>
      </c>
      <c r="H342" s="12" t="s">
        <v>2036</v>
      </c>
      <c r="I342" s="12" t="s">
        <v>189</v>
      </c>
    </row>
    <row r="343" spans="1:9" ht="20" customHeight="1">
      <c r="A343" s="31"/>
      <c r="B343" s="9" t="s">
        <v>862</v>
      </c>
      <c r="C343" s="14"/>
      <c r="D343" s="14"/>
      <c r="E343" s="12" t="s">
        <v>253</v>
      </c>
      <c r="F343" s="12" t="s">
        <v>830</v>
      </c>
      <c r="G343" s="12" t="s">
        <v>2025</v>
      </c>
      <c r="H343" s="12" t="s">
        <v>2036</v>
      </c>
      <c r="I343" s="12" t="s">
        <v>189</v>
      </c>
    </row>
    <row r="344" spans="1:9" ht="20" customHeight="1">
      <c r="A344" s="30">
        <v>172</v>
      </c>
      <c r="B344" s="9" t="s">
        <v>864</v>
      </c>
      <c r="C344" s="14"/>
      <c r="D344" s="14"/>
      <c r="E344" s="12" t="s">
        <v>988</v>
      </c>
      <c r="F344" s="12" t="s">
        <v>1686</v>
      </c>
      <c r="G344" s="12" t="s">
        <v>2025</v>
      </c>
      <c r="H344" s="12" t="s">
        <v>2036</v>
      </c>
      <c r="I344" s="12" t="s">
        <v>189</v>
      </c>
    </row>
    <row r="345" spans="1:9" ht="20" customHeight="1">
      <c r="A345" s="31"/>
      <c r="B345" s="9" t="s">
        <v>864</v>
      </c>
      <c r="C345" s="14"/>
      <c r="D345" s="14"/>
      <c r="E345" s="12" t="s">
        <v>988</v>
      </c>
      <c r="F345" s="12" t="s">
        <v>1687</v>
      </c>
      <c r="G345" s="12" t="s">
        <v>2025</v>
      </c>
      <c r="H345" s="12" t="s">
        <v>2036</v>
      </c>
      <c r="I345" s="12" t="s">
        <v>189</v>
      </c>
    </row>
    <row r="346" spans="1:9" ht="20" customHeight="1">
      <c r="A346" s="30">
        <v>173</v>
      </c>
      <c r="B346" s="9" t="s">
        <v>868</v>
      </c>
      <c r="C346" s="14"/>
      <c r="D346" s="14"/>
      <c r="E346" s="12" t="s">
        <v>25</v>
      </c>
      <c r="F346" s="12" t="s">
        <v>1566</v>
      </c>
      <c r="G346" s="12" t="s">
        <v>2025</v>
      </c>
      <c r="H346" s="12" t="s">
        <v>2036</v>
      </c>
      <c r="I346" s="12" t="s">
        <v>189</v>
      </c>
    </row>
    <row r="347" spans="1:9" ht="20" customHeight="1">
      <c r="A347" s="31"/>
      <c r="B347" s="9" t="s">
        <v>868</v>
      </c>
      <c r="C347" s="14"/>
      <c r="D347" s="14"/>
      <c r="E347" s="12" t="s">
        <v>25</v>
      </c>
      <c r="F347" s="12" t="s">
        <v>1567</v>
      </c>
      <c r="G347" s="12" t="s">
        <v>2025</v>
      </c>
      <c r="H347" s="12" t="s">
        <v>2036</v>
      </c>
      <c r="I347" s="12" t="s">
        <v>189</v>
      </c>
    </row>
    <row r="348" spans="1:9" ht="20" customHeight="1">
      <c r="A348" s="30">
        <v>174</v>
      </c>
      <c r="B348" s="9" t="s">
        <v>870</v>
      </c>
      <c r="C348" s="14"/>
      <c r="D348" s="14"/>
      <c r="E348" s="12" t="s">
        <v>25</v>
      </c>
      <c r="F348" s="12" t="s">
        <v>833</v>
      </c>
      <c r="G348" s="12" t="s">
        <v>2025</v>
      </c>
      <c r="H348" s="12" t="s">
        <v>2036</v>
      </c>
      <c r="I348" s="12" t="s">
        <v>189</v>
      </c>
    </row>
    <row r="349" spans="1:9" ht="20" customHeight="1">
      <c r="A349" s="31"/>
      <c r="B349" s="9" t="s">
        <v>870</v>
      </c>
      <c r="C349" s="14"/>
      <c r="D349" s="14"/>
      <c r="E349" s="12" t="s">
        <v>1568</v>
      </c>
      <c r="F349" s="12" t="s">
        <v>1569</v>
      </c>
      <c r="G349" s="12" t="s">
        <v>2025</v>
      </c>
      <c r="H349" s="12" t="s">
        <v>2036</v>
      </c>
      <c r="I349" s="12" t="s">
        <v>189</v>
      </c>
    </row>
    <row r="350" spans="1:9" ht="20" customHeight="1">
      <c r="A350" s="30">
        <v>175</v>
      </c>
      <c r="B350" s="9" t="s">
        <v>1011</v>
      </c>
      <c r="C350" s="14"/>
      <c r="D350" s="14"/>
      <c r="E350" s="12" t="s">
        <v>90</v>
      </c>
      <c r="F350" s="12" t="s">
        <v>1742</v>
      </c>
      <c r="G350" s="12" t="s">
        <v>2025</v>
      </c>
      <c r="H350" s="12" t="s">
        <v>2036</v>
      </c>
      <c r="I350" s="12" t="s">
        <v>189</v>
      </c>
    </row>
    <row r="351" spans="1:9" ht="20" customHeight="1">
      <c r="A351" s="31"/>
      <c r="B351" s="9" t="s">
        <v>1011</v>
      </c>
      <c r="C351" s="14"/>
      <c r="D351" s="14"/>
      <c r="E351" s="12" t="s">
        <v>90</v>
      </c>
      <c r="F351" s="12" t="s">
        <v>1125</v>
      </c>
      <c r="G351" s="12" t="s">
        <v>2025</v>
      </c>
      <c r="H351" s="12" t="s">
        <v>2036</v>
      </c>
      <c r="I351" s="12" t="s">
        <v>189</v>
      </c>
    </row>
    <row r="352" spans="1:9" ht="20" customHeight="1">
      <c r="A352" s="30">
        <v>176</v>
      </c>
      <c r="B352" s="9" t="s">
        <v>1013</v>
      </c>
      <c r="C352" s="14"/>
      <c r="D352" s="14"/>
      <c r="E352" s="12" t="s">
        <v>126</v>
      </c>
      <c r="F352" s="12" t="s">
        <v>1570</v>
      </c>
      <c r="G352" s="12" t="s">
        <v>2025</v>
      </c>
      <c r="H352" s="12" t="s">
        <v>2036</v>
      </c>
      <c r="I352" s="12" t="s">
        <v>189</v>
      </c>
    </row>
    <row r="353" spans="1:9" ht="20" customHeight="1">
      <c r="A353" s="31"/>
      <c r="B353" s="9" t="s">
        <v>1013</v>
      </c>
      <c r="C353" s="14"/>
      <c r="D353" s="14"/>
      <c r="E353" s="12" t="s">
        <v>126</v>
      </c>
      <c r="F353" s="12" t="s">
        <v>1571</v>
      </c>
      <c r="G353" s="12" t="s">
        <v>2025</v>
      </c>
      <c r="H353" s="12" t="s">
        <v>2036</v>
      </c>
      <c r="I353" s="12" t="s">
        <v>189</v>
      </c>
    </row>
    <row r="354" spans="1:9" ht="20" customHeight="1">
      <c r="A354" s="30">
        <v>177</v>
      </c>
      <c r="B354" s="9" t="s">
        <v>1014</v>
      </c>
      <c r="C354" s="14"/>
      <c r="D354" s="14"/>
      <c r="E354" s="12" t="s">
        <v>1656</v>
      </c>
      <c r="F354" s="12" t="s">
        <v>2109</v>
      </c>
      <c r="G354" s="12" t="s">
        <v>2025</v>
      </c>
      <c r="H354" s="12" t="s">
        <v>2036</v>
      </c>
      <c r="I354" s="12" t="s">
        <v>189</v>
      </c>
    </row>
    <row r="355" spans="1:9" ht="20" customHeight="1">
      <c r="A355" s="31"/>
      <c r="B355" s="9" t="s">
        <v>1014</v>
      </c>
      <c r="C355" s="14"/>
      <c r="D355" s="14"/>
      <c r="E355" s="12" t="s">
        <v>113</v>
      </c>
      <c r="F355" s="12" t="s">
        <v>1351</v>
      </c>
      <c r="G355" s="12" t="s">
        <v>2025</v>
      </c>
      <c r="H355" s="12" t="s">
        <v>2036</v>
      </c>
      <c r="I355" s="12" t="s">
        <v>189</v>
      </c>
    </row>
    <row r="356" spans="1:9" ht="20" customHeight="1">
      <c r="A356" s="30">
        <v>178</v>
      </c>
      <c r="B356" s="9" t="s">
        <v>1016</v>
      </c>
      <c r="C356" s="14"/>
      <c r="D356" s="14"/>
      <c r="E356" s="12" t="s">
        <v>100</v>
      </c>
      <c r="F356" s="12" t="s">
        <v>1458</v>
      </c>
      <c r="G356" s="12" t="s">
        <v>2025</v>
      </c>
      <c r="H356" s="12" t="s">
        <v>2036</v>
      </c>
      <c r="I356" s="12" t="s">
        <v>189</v>
      </c>
    </row>
    <row r="357" spans="1:9" ht="20" customHeight="1">
      <c r="A357" s="31"/>
      <c r="B357" s="9" t="s">
        <v>1016</v>
      </c>
      <c r="C357" s="14"/>
      <c r="D357" s="14"/>
      <c r="E357" s="12" t="s">
        <v>100</v>
      </c>
      <c r="F357" s="12" t="s">
        <v>155</v>
      </c>
      <c r="G357" s="12" t="s">
        <v>2025</v>
      </c>
      <c r="H357" s="12" t="s">
        <v>2036</v>
      </c>
      <c r="I357" s="12" t="s">
        <v>189</v>
      </c>
    </row>
    <row r="358" spans="1:9" ht="20" customHeight="1">
      <c r="A358" s="30">
        <v>179</v>
      </c>
      <c r="B358" s="9" t="s">
        <v>1018</v>
      </c>
      <c r="C358" s="14"/>
      <c r="D358" s="14"/>
      <c r="E358" s="12" t="s">
        <v>83</v>
      </c>
      <c r="F358" s="12" t="s">
        <v>1099</v>
      </c>
      <c r="G358" s="12" t="s">
        <v>2025</v>
      </c>
      <c r="H358" s="12" t="s">
        <v>2036</v>
      </c>
      <c r="I358" s="12" t="s">
        <v>189</v>
      </c>
    </row>
    <row r="359" spans="1:9" ht="20" customHeight="1">
      <c r="A359" s="31"/>
      <c r="B359" s="9" t="s">
        <v>1018</v>
      </c>
      <c r="C359" s="14"/>
      <c r="D359" s="14"/>
      <c r="E359" s="12" t="s">
        <v>83</v>
      </c>
      <c r="F359" s="12" t="s">
        <v>84</v>
      </c>
      <c r="G359" s="12" t="s">
        <v>2025</v>
      </c>
      <c r="H359" s="12" t="s">
        <v>2036</v>
      </c>
      <c r="I359" s="12" t="s">
        <v>189</v>
      </c>
    </row>
    <row r="360" spans="1:9" ht="20" customHeight="1">
      <c r="A360" s="30">
        <v>180</v>
      </c>
      <c r="B360" s="9" t="s">
        <v>1020</v>
      </c>
      <c r="C360" s="14"/>
      <c r="D360" s="14"/>
      <c r="E360" s="12" t="s">
        <v>83</v>
      </c>
      <c r="F360" s="12" t="s">
        <v>1095</v>
      </c>
      <c r="G360" s="12" t="s">
        <v>2025</v>
      </c>
      <c r="H360" s="12" t="s">
        <v>2036</v>
      </c>
      <c r="I360" s="12" t="s">
        <v>189</v>
      </c>
    </row>
    <row r="361" spans="1:9" ht="20" customHeight="1">
      <c r="A361" s="31"/>
      <c r="B361" s="9" t="s">
        <v>1020</v>
      </c>
      <c r="C361" s="14"/>
      <c r="D361" s="14"/>
      <c r="E361" s="12" t="s">
        <v>83</v>
      </c>
      <c r="F361" s="12" t="s">
        <v>1097</v>
      </c>
      <c r="G361" s="12" t="s">
        <v>2025</v>
      </c>
      <c r="H361" s="12" t="s">
        <v>2036</v>
      </c>
      <c r="I361" s="12" t="s">
        <v>189</v>
      </c>
    </row>
    <row r="362" spans="1:9" ht="20" customHeight="1">
      <c r="A362" s="30">
        <v>181</v>
      </c>
      <c r="B362" s="9" t="s">
        <v>1022</v>
      </c>
      <c r="C362" s="14"/>
      <c r="D362" s="14"/>
      <c r="E362" s="12" t="s">
        <v>626</v>
      </c>
      <c r="F362" s="12" t="s">
        <v>1867</v>
      </c>
      <c r="G362" s="12" t="s">
        <v>2025</v>
      </c>
      <c r="H362" s="12" t="s">
        <v>2036</v>
      </c>
      <c r="I362" s="12" t="s">
        <v>189</v>
      </c>
    </row>
    <row r="363" spans="1:9" ht="20" customHeight="1">
      <c r="A363" s="31"/>
      <c r="B363" s="9" t="s">
        <v>1022</v>
      </c>
      <c r="C363" s="14"/>
      <c r="D363" s="14"/>
      <c r="E363" s="12" t="s">
        <v>598</v>
      </c>
      <c r="F363" s="12" t="s">
        <v>1868</v>
      </c>
      <c r="G363" s="12" t="s">
        <v>2025</v>
      </c>
      <c r="H363" s="12" t="s">
        <v>2036</v>
      </c>
      <c r="I363" s="12" t="s">
        <v>189</v>
      </c>
    </row>
    <row r="364" spans="1:9" ht="20" customHeight="1">
      <c r="A364" s="30">
        <v>182</v>
      </c>
      <c r="B364" s="9" t="s">
        <v>1004</v>
      </c>
      <c r="C364" s="14"/>
      <c r="D364" s="14"/>
      <c r="E364" s="12" t="s">
        <v>626</v>
      </c>
      <c r="F364" s="12" t="s">
        <v>1869</v>
      </c>
      <c r="G364" s="12" t="s">
        <v>2025</v>
      </c>
      <c r="H364" s="12" t="s">
        <v>2036</v>
      </c>
      <c r="I364" s="12" t="s">
        <v>189</v>
      </c>
    </row>
    <row r="365" spans="1:9" ht="20" customHeight="1">
      <c r="A365" s="31"/>
      <c r="B365" s="9" t="s">
        <v>1004</v>
      </c>
      <c r="C365" s="14"/>
      <c r="D365" s="14"/>
      <c r="E365" s="12" t="s">
        <v>626</v>
      </c>
      <c r="F365" s="12" t="s">
        <v>1870</v>
      </c>
      <c r="G365" s="12" t="s">
        <v>2025</v>
      </c>
      <c r="H365" s="12" t="s">
        <v>2036</v>
      </c>
      <c r="I365" s="12" t="s">
        <v>189</v>
      </c>
    </row>
    <row r="366" spans="1:9" ht="20" customHeight="1">
      <c r="A366" s="30">
        <v>183</v>
      </c>
      <c r="B366" s="9" t="s">
        <v>1109</v>
      </c>
      <c r="C366" s="14"/>
      <c r="D366" s="14"/>
      <c r="E366" s="12" t="s">
        <v>626</v>
      </c>
      <c r="F366" s="12" t="s">
        <v>1871</v>
      </c>
      <c r="G366" s="12" t="s">
        <v>2025</v>
      </c>
      <c r="H366" s="12" t="s">
        <v>2036</v>
      </c>
      <c r="I366" s="12" t="s">
        <v>189</v>
      </c>
    </row>
    <row r="367" spans="1:9" ht="20" customHeight="1">
      <c r="A367" s="31"/>
      <c r="B367" s="9" t="s">
        <v>1109</v>
      </c>
      <c r="C367" s="14"/>
      <c r="D367" s="14"/>
      <c r="E367" s="12" t="s">
        <v>626</v>
      </c>
      <c r="F367" s="12" t="s">
        <v>1403</v>
      </c>
      <c r="G367" s="12" t="s">
        <v>2025</v>
      </c>
      <c r="H367" s="12" t="s">
        <v>2036</v>
      </c>
      <c r="I367" s="12" t="s">
        <v>189</v>
      </c>
    </row>
    <row r="368" spans="1:9" ht="20" customHeight="1">
      <c r="A368" s="30">
        <v>184</v>
      </c>
      <c r="B368" s="9" t="s">
        <v>1112</v>
      </c>
      <c r="C368" s="14"/>
      <c r="D368" s="14"/>
      <c r="E368" s="12" t="s">
        <v>620</v>
      </c>
      <c r="F368" s="12" t="s">
        <v>1775</v>
      </c>
      <c r="G368" s="12" t="s">
        <v>2025</v>
      </c>
      <c r="H368" s="12" t="s">
        <v>2036</v>
      </c>
      <c r="I368" s="12" t="s">
        <v>189</v>
      </c>
    </row>
    <row r="369" spans="1:9" ht="20" customHeight="1">
      <c r="A369" s="31"/>
      <c r="B369" s="9" t="s">
        <v>1112</v>
      </c>
      <c r="C369" s="14"/>
      <c r="D369" s="14"/>
      <c r="E369" s="12" t="s">
        <v>1176</v>
      </c>
      <c r="F369" s="12" t="s">
        <v>1177</v>
      </c>
      <c r="G369" s="12" t="s">
        <v>2025</v>
      </c>
      <c r="H369" s="12" t="s">
        <v>2036</v>
      </c>
      <c r="I369" s="12" t="s">
        <v>189</v>
      </c>
    </row>
    <row r="370" spans="1:9" ht="20" customHeight="1">
      <c r="A370" s="30">
        <v>185</v>
      </c>
      <c r="B370" s="9" t="s">
        <v>1114</v>
      </c>
      <c r="C370" s="14"/>
      <c r="D370" s="14"/>
      <c r="E370" s="12" t="s">
        <v>620</v>
      </c>
      <c r="F370" s="12" t="s">
        <v>1776</v>
      </c>
      <c r="G370" s="12" t="s">
        <v>2025</v>
      </c>
      <c r="H370" s="12" t="s">
        <v>2036</v>
      </c>
      <c r="I370" s="12" t="s">
        <v>189</v>
      </c>
    </row>
    <row r="371" spans="1:9" ht="20" customHeight="1">
      <c r="A371" s="31"/>
      <c r="B371" s="9" t="s">
        <v>1114</v>
      </c>
      <c r="C371" s="14"/>
      <c r="D371" s="14"/>
      <c r="E371" s="12" t="s">
        <v>620</v>
      </c>
      <c r="F371" s="12" t="s">
        <v>1777</v>
      </c>
      <c r="G371" s="12" t="s">
        <v>2025</v>
      </c>
      <c r="H371" s="12" t="s">
        <v>2036</v>
      </c>
      <c r="I371" s="12" t="s">
        <v>189</v>
      </c>
    </row>
    <row r="372" spans="1:9" ht="20" customHeight="1">
      <c r="A372" s="30">
        <v>186</v>
      </c>
      <c r="B372" s="9" t="s">
        <v>1423</v>
      </c>
      <c r="C372" s="14"/>
      <c r="D372" s="14"/>
      <c r="E372" s="12" t="s">
        <v>620</v>
      </c>
      <c r="F372" s="12" t="s">
        <v>1182</v>
      </c>
      <c r="G372" s="12" t="s">
        <v>2025</v>
      </c>
      <c r="H372" s="12" t="s">
        <v>2036</v>
      </c>
      <c r="I372" s="12" t="s">
        <v>189</v>
      </c>
    </row>
    <row r="373" spans="1:9" ht="20" customHeight="1">
      <c r="A373" s="31"/>
      <c r="B373" s="9" t="s">
        <v>1423</v>
      </c>
      <c r="C373" s="14"/>
      <c r="D373" s="14"/>
      <c r="E373" s="12" t="s">
        <v>620</v>
      </c>
      <c r="F373" s="12" t="s">
        <v>1184</v>
      </c>
      <c r="G373" s="12" t="s">
        <v>2025</v>
      </c>
      <c r="H373" s="12" t="s">
        <v>2036</v>
      </c>
      <c r="I373" s="12" t="s">
        <v>189</v>
      </c>
    </row>
    <row r="374" spans="1:9" ht="20" customHeight="1">
      <c r="A374" s="30">
        <v>187</v>
      </c>
      <c r="B374" s="9" t="s">
        <v>1425</v>
      </c>
      <c r="C374" s="14"/>
      <c r="D374" s="14"/>
      <c r="E374" s="12" t="s">
        <v>620</v>
      </c>
      <c r="F374" s="12" t="s">
        <v>1778</v>
      </c>
      <c r="G374" s="12" t="s">
        <v>2025</v>
      </c>
      <c r="H374" s="12" t="s">
        <v>2036</v>
      </c>
      <c r="I374" s="12" t="s">
        <v>189</v>
      </c>
    </row>
    <row r="375" spans="1:9" ht="20" customHeight="1">
      <c r="A375" s="31"/>
      <c r="B375" s="9" t="s">
        <v>1425</v>
      </c>
      <c r="C375" s="14"/>
      <c r="D375" s="14"/>
      <c r="E375" s="12" t="s">
        <v>620</v>
      </c>
      <c r="F375" s="12" t="s">
        <v>1779</v>
      </c>
      <c r="G375" s="12" t="s">
        <v>2025</v>
      </c>
      <c r="H375" s="12" t="s">
        <v>2036</v>
      </c>
      <c r="I375" s="12" t="s">
        <v>189</v>
      </c>
    </row>
    <row r="376" spans="1:9" ht="20" customHeight="1">
      <c r="A376" s="30">
        <v>188</v>
      </c>
      <c r="B376" s="9" t="s">
        <v>1427</v>
      </c>
      <c r="C376" s="14"/>
      <c r="D376" s="14"/>
      <c r="E376" s="12" t="s">
        <v>620</v>
      </c>
      <c r="F376" s="12" t="s">
        <v>1780</v>
      </c>
      <c r="G376" s="12" t="s">
        <v>2025</v>
      </c>
      <c r="H376" s="12" t="s">
        <v>2036</v>
      </c>
      <c r="I376" s="12" t="s">
        <v>189</v>
      </c>
    </row>
    <row r="377" spans="1:9" ht="20" customHeight="1">
      <c r="A377" s="31"/>
      <c r="B377" s="9" t="s">
        <v>1427</v>
      </c>
      <c r="C377" s="14"/>
      <c r="D377" s="14"/>
      <c r="E377" s="12" t="s">
        <v>620</v>
      </c>
      <c r="F377" s="12" t="s">
        <v>1781</v>
      </c>
      <c r="G377" s="12" t="s">
        <v>2025</v>
      </c>
      <c r="H377" s="12" t="s">
        <v>2036</v>
      </c>
      <c r="I377" s="12" t="s">
        <v>189</v>
      </c>
    </row>
    <row r="378" spans="1:9" ht="20" customHeight="1">
      <c r="A378" s="30">
        <v>189</v>
      </c>
      <c r="B378" s="9" t="s">
        <v>1429</v>
      </c>
      <c r="C378" s="14"/>
      <c r="D378" s="14"/>
      <c r="E378" s="12" t="s">
        <v>598</v>
      </c>
      <c r="F378" s="12" t="s">
        <v>1826</v>
      </c>
      <c r="G378" s="12" t="s">
        <v>2025</v>
      </c>
      <c r="H378" s="12" t="s">
        <v>2036</v>
      </c>
      <c r="I378" s="12" t="s">
        <v>189</v>
      </c>
    </row>
    <row r="379" spans="1:9" ht="20" customHeight="1">
      <c r="A379" s="31"/>
      <c r="B379" s="9" t="s">
        <v>1429</v>
      </c>
      <c r="C379" s="14"/>
      <c r="D379" s="14"/>
      <c r="E379" s="12" t="s">
        <v>598</v>
      </c>
      <c r="F379" s="12" t="s">
        <v>1827</v>
      </c>
      <c r="G379" s="12" t="s">
        <v>2025</v>
      </c>
      <c r="H379" s="12" t="s">
        <v>2036</v>
      </c>
      <c r="I379" s="12" t="s">
        <v>189</v>
      </c>
    </row>
    <row r="380" spans="1:9" ht="20" customHeight="1">
      <c r="A380" s="30">
        <v>190</v>
      </c>
      <c r="B380" s="9" t="s">
        <v>1431</v>
      </c>
      <c r="C380" s="14"/>
      <c r="D380" s="14"/>
      <c r="E380" s="12" t="s">
        <v>598</v>
      </c>
      <c r="F380" s="12" t="s">
        <v>1828</v>
      </c>
      <c r="G380" s="12" t="s">
        <v>2025</v>
      </c>
      <c r="H380" s="12" t="s">
        <v>2036</v>
      </c>
      <c r="I380" s="12" t="s">
        <v>189</v>
      </c>
    </row>
    <row r="381" spans="1:9" ht="20" customHeight="1">
      <c r="A381" s="31"/>
      <c r="B381" s="9" t="s">
        <v>1431</v>
      </c>
      <c r="C381" s="14"/>
      <c r="D381" s="14"/>
      <c r="E381" s="12" t="s">
        <v>598</v>
      </c>
      <c r="F381" s="12" t="s">
        <v>1829</v>
      </c>
      <c r="G381" s="12" t="s">
        <v>2025</v>
      </c>
      <c r="H381" s="12" t="s">
        <v>2036</v>
      </c>
      <c r="I381" s="12" t="s">
        <v>189</v>
      </c>
    </row>
    <row r="382" spans="1:9" ht="20" customHeight="1">
      <c r="A382" s="30">
        <v>191</v>
      </c>
      <c r="B382" s="9" t="s">
        <v>1434</v>
      </c>
      <c r="C382" s="14"/>
      <c r="D382" s="14"/>
      <c r="E382" s="12" t="s">
        <v>243</v>
      </c>
      <c r="F382" s="12" t="s">
        <v>1254</v>
      </c>
      <c r="G382" s="12" t="s">
        <v>2025</v>
      </c>
      <c r="H382" s="12" t="s">
        <v>2036</v>
      </c>
      <c r="I382" s="12" t="s">
        <v>189</v>
      </c>
    </row>
    <row r="383" spans="1:9" ht="20" customHeight="1">
      <c r="A383" s="31"/>
      <c r="B383" s="9" t="s">
        <v>1434</v>
      </c>
      <c r="C383" s="14"/>
      <c r="D383" s="14"/>
      <c r="E383" s="12" t="s">
        <v>243</v>
      </c>
      <c r="F383" s="12" t="s">
        <v>1233</v>
      </c>
      <c r="G383" s="12" t="s">
        <v>2025</v>
      </c>
      <c r="H383" s="12" t="s">
        <v>2036</v>
      </c>
      <c r="I383" s="12" t="s">
        <v>189</v>
      </c>
    </row>
    <row r="384" spans="1:9" ht="20" customHeight="1">
      <c r="A384" s="30">
        <v>192</v>
      </c>
      <c r="B384" s="9" t="s">
        <v>1436</v>
      </c>
      <c r="C384" s="14"/>
      <c r="D384" s="14"/>
      <c r="E384" s="12" t="s">
        <v>243</v>
      </c>
      <c r="F384" s="12" t="s">
        <v>1235</v>
      </c>
      <c r="G384" s="12" t="s">
        <v>2025</v>
      </c>
      <c r="H384" s="12" t="s">
        <v>2036</v>
      </c>
      <c r="I384" s="12" t="s">
        <v>189</v>
      </c>
    </row>
    <row r="385" spans="1:9" ht="20" customHeight="1">
      <c r="A385" s="31"/>
      <c r="B385" s="9" t="s">
        <v>1436</v>
      </c>
      <c r="C385" s="14"/>
      <c r="D385" s="14"/>
      <c r="E385" s="12" t="s">
        <v>243</v>
      </c>
      <c r="F385" s="12" t="s">
        <v>1237</v>
      </c>
      <c r="G385" s="12" t="s">
        <v>2025</v>
      </c>
      <c r="H385" s="12" t="s">
        <v>2036</v>
      </c>
      <c r="I385" s="12" t="s">
        <v>189</v>
      </c>
    </row>
    <row r="386" spans="1:9" ht="20" customHeight="1">
      <c r="A386" s="30">
        <v>193</v>
      </c>
      <c r="B386" s="9" t="s">
        <v>874</v>
      </c>
      <c r="C386" s="14"/>
      <c r="D386" s="14"/>
      <c r="E386" s="12" t="s">
        <v>598</v>
      </c>
      <c r="F386" s="12" t="s">
        <v>1830</v>
      </c>
      <c r="G386" s="12" t="s">
        <v>2025</v>
      </c>
      <c r="H386" s="12" t="s">
        <v>2036</v>
      </c>
      <c r="I386" s="12" t="s">
        <v>189</v>
      </c>
    </row>
    <row r="387" spans="1:9" ht="20" customHeight="1">
      <c r="A387" s="31"/>
      <c r="B387" s="9" t="s">
        <v>874</v>
      </c>
      <c r="C387" s="14"/>
      <c r="D387" s="14"/>
      <c r="E387" s="12" t="s">
        <v>598</v>
      </c>
      <c r="F387" s="12" t="s">
        <v>1831</v>
      </c>
      <c r="G387" s="12" t="s">
        <v>2025</v>
      </c>
      <c r="H387" s="12" t="s">
        <v>2036</v>
      </c>
      <c r="I387" s="12" t="s">
        <v>189</v>
      </c>
    </row>
    <row r="388" spans="1:9" ht="20" customHeight="1">
      <c r="A388" s="30">
        <v>194</v>
      </c>
      <c r="B388" s="9" t="s">
        <v>876</v>
      </c>
      <c r="C388" s="14"/>
      <c r="D388" s="14"/>
      <c r="E388" s="12" t="s">
        <v>243</v>
      </c>
      <c r="F388" s="12" t="s">
        <v>1239</v>
      </c>
      <c r="G388" s="12" t="s">
        <v>2025</v>
      </c>
      <c r="H388" s="12" t="s">
        <v>2036</v>
      </c>
      <c r="I388" s="12" t="s">
        <v>189</v>
      </c>
    </row>
    <row r="389" spans="1:9" ht="20" customHeight="1">
      <c r="A389" s="31"/>
      <c r="B389" s="9" t="s">
        <v>876</v>
      </c>
      <c r="C389" s="14"/>
      <c r="D389" s="14"/>
      <c r="E389" s="12" t="s">
        <v>243</v>
      </c>
      <c r="F389" s="12" t="s">
        <v>1249</v>
      </c>
      <c r="G389" s="12" t="s">
        <v>2025</v>
      </c>
      <c r="H389" s="12" t="s">
        <v>2036</v>
      </c>
      <c r="I389" s="12" t="s">
        <v>189</v>
      </c>
    </row>
    <row r="390" spans="1:9" ht="20" customHeight="1">
      <c r="A390" s="30">
        <v>195</v>
      </c>
      <c r="B390" s="9" t="s">
        <v>878</v>
      </c>
      <c r="C390" s="14"/>
      <c r="D390" s="14"/>
      <c r="E390" s="12" t="s">
        <v>243</v>
      </c>
      <c r="F390" s="12" t="s">
        <v>1243</v>
      </c>
      <c r="G390" s="12" t="s">
        <v>2025</v>
      </c>
      <c r="H390" s="12" t="s">
        <v>2036</v>
      </c>
      <c r="I390" s="12" t="s">
        <v>189</v>
      </c>
    </row>
    <row r="391" spans="1:9" ht="20" customHeight="1">
      <c r="A391" s="31"/>
      <c r="B391" s="9" t="s">
        <v>878</v>
      </c>
      <c r="C391" s="14"/>
      <c r="D391" s="14"/>
      <c r="E391" s="12" t="s">
        <v>243</v>
      </c>
      <c r="F391" s="12" t="s">
        <v>1247</v>
      </c>
      <c r="G391" s="12" t="s">
        <v>2025</v>
      </c>
      <c r="H391" s="12" t="s">
        <v>2036</v>
      </c>
      <c r="I391" s="12" t="s">
        <v>189</v>
      </c>
    </row>
    <row r="392" spans="1:9" ht="20" customHeight="1">
      <c r="A392" s="30">
        <v>196</v>
      </c>
      <c r="B392" s="9" t="s">
        <v>880</v>
      </c>
      <c r="C392" s="14"/>
      <c r="D392" s="14"/>
      <c r="E392" s="12" t="s">
        <v>243</v>
      </c>
      <c r="F392" s="12" t="s">
        <v>1818</v>
      </c>
      <c r="G392" s="12" t="s">
        <v>2025</v>
      </c>
      <c r="H392" s="12" t="s">
        <v>2036</v>
      </c>
      <c r="I392" s="12" t="s">
        <v>189</v>
      </c>
    </row>
    <row r="393" spans="1:9" ht="20" customHeight="1">
      <c r="A393" s="31"/>
      <c r="B393" s="9" t="s">
        <v>880</v>
      </c>
      <c r="C393" s="14"/>
      <c r="D393" s="14"/>
      <c r="E393" s="12" t="s">
        <v>243</v>
      </c>
      <c r="F393" s="12" t="s">
        <v>1819</v>
      </c>
      <c r="G393" s="12" t="s">
        <v>2025</v>
      </c>
      <c r="H393" s="12" t="s">
        <v>2036</v>
      </c>
      <c r="I393" s="12" t="s">
        <v>189</v>
      </c>
    </row>
    <row r="394" spans="1:9" ht="20" customHeight="1">
      <c r="A394" s="30">
        <v>197</v>
      </c>
      <c r="B394" s="9" t="s">
        <v>1705</v>
      </c>
      <c r="C394" s="14"/>
      <c r="D394" s="14"/>
      <c r="E394" s="12" t="s">
        <v>78</v>
      </c>
      <c r="F394" s="12" t="s">
        <v>1706</v>
      </c>
      <c r="G394" s="12" t="s">
        <v>2025</v>
      </c>
      <c r="H394" s="12" t="s">
        <v>2036</v>
      </c>
      <c r="I394" s="12" t="s">
        <v>189</v>
      </c>
    </row>
    <row r="395" spans="1:9" ht="20" customHeight="1">
      <c r="A395" s="31"/>
      <c r="B395" s="9" t="s">
        <v>1705</v>
      </c>
      <c r="C395" s="14"/>
      <c r="D395" s="14"/>
      <c r="E395" s="12" t="s">
        <v>78</v>
      </c>
      <c r="F395" s="12" t="s">
        <v>1707</v>
      </c>
      <c r="G395" s="12" t="s">
        <v>2025</v>
      </c>
      <c r="H395" s="12" t="s">
        <v>2036</v>
      </c>
      <c r="I395" s="12" t="s">
        <v>189</v>
      </c>
    </row>
    <row r="396" spans="1:9" ht="20" customHeight="1">
      <c r="A396" s="30">
        <v>198</v>
      </c>
      <c r="B396" s="9" t="s">
        <v>943</v>
      </c>
      <c r="C396" s="14"/>
      <c r="D396" s="14"/>
      <c r="E396" s="12" t="s">
        <v>78</v>
      </c>
      <c r="F396" s="12" t="s">
        <v>1850</v>
      </c>
      <c r="G396" s="12" t="s">
        <v>2025</v>
      </c>
      <c r="H396" s="12" t="s">
        <v>2036</v>
      </c>
      <c r="I396" s="12" t="s">
        <v>189</v>
      </c>
    </row>
    <row r="397" spans="1:9" ht="20" customHeight="1">
      <c r="A397" s="31"/>
      <c r="B397" s="9" t="s">
        <v>943</v>
      </c>
      <c r="C397" s="14"/>
      <c r="D397" s="14"/>
      <c r="E397" s="12" t="s">
        <v>100</v>
      </c>
      <c r="F397" s="12" t="s">
        <v>1851</v>
      </c>
      <c r="G397" s="12" t="s">
        <v>2025</v>
      </c>
      <c r="H397" s="12" t="s">
        <v>2036</v>
      </c>
      <c r="I397" s="12" t="s">
        <v>189</v>
      </c>
    </row>
    <row r="398" spans="1:9" ht="20" customHeight="1">
      <c r="A398" s="30">
        <v>199</v>
      </c>
      <c r="B398" s="9" t="s">
        <v>782</v>
      </c>
      <c r="C398" s="14"/>
      <c r="D398" s="14"/>
      <c r="E398" s="12" t="s">
        <v>1040</v>
      </c>
      <c r="F398" s="12" t="s">
        <v>1852</v>
      </c>
      <c r="G398" s="12" t="s">
        <v>2025</v>
      </c>
      <c r="H398" s="12" t="s">
        <v>2036</v>
      </c>
      <c r="I398" s="12" t="s">
        <v>189</v>
      </c>
    </row>
    <row r="399" spans="1:9" ht="20" customHeight="1">
      <c r="A399" s="31"/>
      <c r="B399" s="9" t="s">
        <v>782</v>
      </c>
      <c r="C399" s="14"/>
      <c r="D399" s="14"/>
      <c r="E399" s="12" t="s">
        <v>1040</v>
      </c>
      <c r="F399" s="12" t="s">
        <v>1041</v>
      </c>
      <c r="G399" s="12" t="s">
        <v>2025</v>
      </c>
      <c r="H399" s="12" t="s">
        <v>2036</v>
      </c>
      <c r="I399" s="12" t="s">
        <v>189</v>
      </c>
    </row>
    <row r="400" spans="1:9" ht="20" customHeight="1">
      <c r="A400" s="30">
        <v>200</v>
      </c>
      <c r="B400" s="9" t="s">
        <v>1477</v>
      </c>
      <c r="C400" s="14"/>
      <c r="D400" s="14"/>
      <c r="E400" s="12" t="s">
        <v>86</v>
      </c>
      <c r="F400" s="12" t="s">
        <v>1108</v>
      </c>
      <c r="G400" s="12" t="s">
        <v>2025</v>
      </c>
      <c r="H400" s="12" t="s">
        <v>2036</v>
      </c>
      <c r="I400" s="12" t="s">
        <v>189</v>
      </c>
    </row>
    <row r="401" spans="1:9" ht="20" customHeight="1">
      <c r="A401" s="31"/>
      <c r="B401" s="9" t="s">
        <v>1477</v>
      </c>
      <c r="C401" s="14"/>
      <c r="D401" s="14"/>
      <c r="E401" s="12" t="s">
        <v>86</v>
      </c>
      <c r="F401" s="12" t="s">
        <v>1106</v>
      </c>
      <c r="G401" s="12" t="s">
        <v>2025</v>
      </c>
      <c r="H401" s="12" t="s">
        <v>2036</v>
      </c>
      <c r="I401" s="12" t="s">
        <v>189</v>
      </c>
    </row>
    <row r="402" spans="1:9" ht="20" customHeight="1">
      <c r="A402" s="30">
        <v>201</v>
      </c>
      <c r="B402" s="9" t="s">
        <v>1479</v>
      </c>
      <c r="C402" s="14"/>
      <c r="D402" s="14"/>
      <c r="E402" s="12" t="s">
        <v>33</v>
      </c>
      <c r="F402" s="12" t="s">
        <v>1820</v>
      </c>
      <c r="G402" s="12" t="s">
        <v>2025</v>
      </c>
      <c r="H402" s="12" t="s">
        <v>2036</v>
      </c>
      <c r="I402" s="12" t="s">
        <v>189</v>
      </c>
    </row>
    <row r="403" spans="1:9" ht="20" customHeight="1">
      <c r="A403" s="31"/>
      <c r="B403" s="9" t="s">
        <v>1479</v>
      </c>
      <c r="C403" s="14"/>
      <c r="D403" s="14"/>
      <c r="E403" s="12" t="s">
        <v>243</v>
      </c>
      <c r="F403" s="12" t="s">
        <v>1821</v>
      </c>
      <c r="G403" s="12" t="s">
        <v>2025</v>
      </c>
      <c r="H403" s="12" t="s">
        <v>2036</v>
      </c>
      <c r="I403" s="12" t="s">
        <v>189</v>
      </c>
    </row>
    <row r="404" spans="1:9" ht="20" customHeight="1">
      <c r="A404" s="30">
        <v>202</v>
      </c>
      <c r="B404" s="9" t="s">
        <v>1101</v>
      </c>
      <c r="C404" s="14"/>
      <c r="D404" s="14"/>
      <c r="E404" s="12" t="s">
        <v>620</v>
      </c>
      <c r="F404" s="12" t="s">
        <v>1188</v>
      </c>
      <c r="G404" s="12" t="s">
        <v>2025</v>
      </c>
      <c r="H404" s="12" t="s">
        <v>2036</v>
      </c>
      <c r="I404" s="12" t="s">
        <v>189</v>
      </c>
    </row>
    <row r="405" spans="1:9" ht="20" customHeight="1">
      <c r="A405" s="31"/>
      <c r="B405" s="9" t="s">
        <v>1101</v>
      </c>
      <c r="C405" s="14"/>
      <c r="D405" s="14"/>
      <c r="E405" s="12" t="s">
        <v>620</v>
      </c>
      <c r="F405" s="12" t="s">
        <v>1194</v>
      </c>
      <c r="G405" s="12" t="s">
        <v>2025</v>
      </c>
      <c r="H405" s="12" t="s">
        <v>2036</v>
      </c>
      <c r="I405" s="12" t="s">
        <v>189</v>
      </c>
    </row>
    <row r="406" spans="1:9" ht="20" customHeight="1">
      <c r="A406" s="30">
        <v>203</v>
      </c>
      <c r="B406" s="9" t="s">
        <v>1131</v>
      </c>
      <c r="C406" s="14"/>
      <c r="D406" s="14"/>
      <c r="E406" s="12" t="s">
        <v>620</v>
      </c>
      <c r="F406" s="12" t="s">
        <v>1782</v>
      </c>
      <c r="G406" s="12" t="s">
        <v>2025</v>
      </c>
      <c r="H406" s="12" t="s">
        <v>2036</v>
      </c>
      <c r="I406" s="12" t="s">
        <v>189</v>
      </c>
    </row>
    <row r="407" spans="1:9" ht="20" customHeight="1">
      <c r="A407" s="31"/>
      <c r="B407" s="9" t="s">
        <v>1131</v>
      </c>
      <c r="C407" s="14"/>
      <c r="D407" s="14"/>
      <c r="E407" s="12" t="s">
        <v>620</v>
      </c>
      <c r="F407" s="12" t="s">
        <v>1783</v>
      </c>
      <c r="G407" s="12" t="s">
        <v>2025</v>
      </c>
      <c r="H407" s="12" t="s">
        <v>2036</v>
      </c>
      <c r="I407" s="12" t="s">
        <v>189</v>
      </c>
    </row>
    <row r="408" spans="1:9" ht="20" customHeight="1">
      <c r="A408" s="30">
        <v>204</v>
      </c>
      <c r="B408" s="9" t="s">
        <v>1133</v>
      </c>
      <c r="C408" s="14"/>
      <c r="D408" s="14"/>
      <c r="E408" s="12" t="s">
        <v>620</v>
      </c>
      <c r="F408" s="12" t="s">
        <v>1784</v>
      </c>
      <c r="G408" s="12" t="s">
        <v>2025</v>
      </c>
      <c r="H408" s="12" t="s">
        <v>2036</v>
      </c>
      <c r="I408" s="12" t="s">
        <v>189</v>
      </c>
    </row>
    <row r="409" spans="1:9" ht="20" customHeight="1">
      <c r="A409" s="31"/>
      <c r="B409" s="9" t="s">
        <v>1133</v>
      </c>
      <c r="C409" s="14"/>
      <c r="D409" s="14"/>
      <c r="E409" s="12" t="s">
        <v>620</v>
      </c>
      <c r="F409" s="12" t="s">
        <v>1785</v>
      </c>
      <c r="G409" s="12" t="s">
        <v>2025</v>
      </c>
      <c r="H409" s="12" t="s">
        <v>2036</v>
      </c>
      <c r="I409" s="12" t="s">
        <v>189</v>
      </c>
    </row>
    <row r="410" spans="1:9" ht="20" customHeight="1">
      <c r="A410" s="30">
        <v>205</v>
      </c>
      <c r="B410" s="9" t="s">
        <v>1135</v>
      </c>
      <c r="C410" s="14"/>
      <c r="D410" s="14"/>
      <c r="E410" s="12" t="s">
        <v>620</v>
      </c>
      <c r="F410" s="12" t="s">
        <v>1786</v>
      </c>
      <c r="G410" s="12" t="s">
        <v>2025</v>
      </c>
      <c r="H410" s="12" t="s">
        <v>2036</v>
      </c>
      <c r="I410" s="12" t="s">
        <v>189</v>
      </c>
    </row>
    <row r="411" spans="1:9" ht="20" customHeight="1">
      <c r="A411" s="31"/>
      <c r="B411" s="9" t="s">
        <v>1135</v>
      </c>
      <c r="C411" s="14"/>
      <c r="D411" s="14"/>
      <c r="E411" s="12" t="s">
        <v>620</v>
      </c>
      <c r="F411" s="12" t="s">
        <v>1787</v>
      </c>
      <c r="G411" s="12" t="s">
        <v>2025</v>
      </c>
      <c r="H411" s="12" t="s">
        <v>2036</v>
      </c>
      <c r="I411" s="12" t="s">
        <v>189</v>
      </c>
    </row>
    <row r="412" spans="1:9" ht="20" customHeight="1">
      <c r="A412" s="30">
        <v>206</v>
      </c>
      <c r="B412" s="9" t="s">
        <v>1137</v>
      </c>
      <c r="C412" s="14"/>
      <c r="D412" s="14"/>
      <c r="E412" s="12" t="s">
        <v>24</v>
      </c>
      <c r="F412" s="12" t="s">
        <v>1560</v>
      </c>
      <c r="G412" s="12" t="s">
        <v>2025</v>
      </c>
      <c r="H412" s="12" t="s">
        <v>2036</v>
      </c>
      <c r="I412" s="12" t="s">
        <v>189</v>
      </c>
    </row>
    <row r="413" spans="1:9" ht="20" customHeight="1">
      <c r="A413" s="31"/>
      <c r="B413" s="9" t="s">
        <v>1137</v>
      </c>
      <c r="C413" s="14"/>
      <c r="D413" s="14"/>
      <c r="E413" s="12" t="s">
        <v>24</v>
      </c>
      <c r="F413" s="12" t="s">
        <v>1561</v>
      </c>
      <c r="G413" s="12" t="s">
        <v>2025</v>
      </c>
      <c r="H413" s="12" t="s">
        <v>2036</v>
      </c>
      <c r="I413" s="12" t="s">
        <v>189</v>
      </c>
    </row>
    <row r="414" spans="1:9" ht="20" customHeight="1">
      <c r="A414" s="30">
        <v>207</v>
      </c>
      <c r="B414" s="9" t="s">
        <v>1139</v>
      </c>
      <c r="C414" s="14"/>
      <c r="D414" s="14"/>
      <c r="E414" s="12" t="s">
        <v>620</v>
      </c>
      <c r="F414" s="12" t="s">
        <v>1788</v>
      </c>
      <c r="G414" s="12" t="s">
        <v>2025</v>
      </c>
      <c r="H414" s="12" t="s">
        <v>2036</v>
      </c>
      <c r="I414" s="12" t="s">
        <v>189</v>
      </c>
    </row>
    <row r="415" spans="1:9" ht="20" customHeight="1">
      <c r="A415" s="31"/>
      <c r="B415" s="9" t="s">
        <v>1139</v>
      </c>
      <c r="C415" s="14"/>
      <c r="D415" s="14"/>
      <c r="E415" s="12" t="s">
        <v>620</v>
      </c>
      <c r="F415" s="12" t="s">
        <v>1190</v>
      </c>
      <c r="G415" s="12" t="s">
        <v>2025</v>
      </c>
      <c r="H415" s="12" t="s">
        <v>2036</v>
      </c>
      <c r="I415" s="12" t="s">
        <v>189</v>
      </c>
    </row>
    <row r="416" spans="1:9" ht="20" customHeight="1">
      <c r="A416" s="30">
        <v>208</v>
      </c>
      <c r="B416" s="9" t="s">
        <v>1141</v>
      </c>
      <c r="C416" s="14"/>
      <c r="D416" s="14"/>
      <c r="E416" s="12" t="s">
        <v>243</v>
      </c>
      <c r="F416" s="12" t="s">
        <v>1822</v>
      </c>
      <c r="G416" s="12" t="s">
        <v>2025</v>
      </c>
      <c r="H416" s="12" t="s">
        <v>2036</v>
      </c>
      <c r="I416" s="12" t="s">
        <v>189</v>
      </c>
    </row>
    <row r="417" spans="1:9" ht="20" customHeight="1">
      <c r="A417" s="31"/>
      <c r="B417" s="9" t="s">
        <v>1141</v>
      </c>
      <c r="C417" s="14"/>
      <c r="D417" s="14"/>
      <c r="E417" s="12" t="s">
        <v>243</v>
      </c>
      <c r="F417" s="12" t="s">
        <v>1823</v>
      </c>
      <c r="G417" s="12" t="s">
        <v>2025</v>
      </c>
      <c r="H417" s="12" t="s">
        <v>2036</v>
      </c>
      <c r="I417" s="12" t="s">
        <v>189</v>
      </c>
    </row>
    <row r="418" spans="1:9" ht="20" customHeight="1">
      <c r="A418" s="30">
        <v>209</v>
      </c>
      <c r="B418" s="9" t="s">
        <v>973</v>
      </c>
      <c r="C418" s="14"/>
      <c r="D418" s="14"/>
      <c r="E418" s="12" t="s">
        <v>68</v>
      </c>
      <c r="F418" s="12" t="s">
        <v>1019</v>
      </c>
      <c r="G418" s="12" t="s">
        <v>2025</v>
      </c>
      <c r="H418" s="12" t="s">
        <v>2036</v>
      </c>
      <c r="I418" s="12" t="s">
        <v>189</v>
      </c>
    </row>
    <row r="419" spans="1:9" ht="20" customHeight="1">
      <c r="A419" s="31"/>
      <c r="B419" s="9" t="s">
        <v>973</v>
      </c>
      <c r="C419" s="14"/>
      <c r="D419" s="14"/>
      <c r="E419" s="12" t="s">
        <v>598</v>
      </c>
      <c r="F419" s="12" t="s">
        <v>1832</v>
      </c>
      <c r="G419" s="12" t="s">
        <v>2025</v>
      </c>
      <c r="H419" s="12" t="s">
        <v>2036</v>
      </c>
      <c r="I419" s="12" t="s">
        <v>189</v>
      </c>
    </row>
    <row r="420" spans="1:9" ht="20" customHeight="1">
      <c r="A420" s="30">
        <v>210</v>
      </c>
      <c r="B420" s="9" t="s">
        <v>975</v>
      </c>
      <c r="C420" s="14"/>
      <c r="D420" s="14"/>
      <c r="E420" s="12" t="s">
        <v>243</v>
      </c>
      <c r="F420" s="12" t="s">
        <v>1824</v>
      </c>
      <c r="G420" s="12" t="s">
        <v>2025</v>
      </c>
      <c r="H420" s="12" t="s">
        <v>2036</v>
      </c>
      <c r="I420" s="12" t="s">
        <v>189</v>
      </c>
    </row>
    <row r="421" spans="1:9" ht="20" customHeight="1">
      <c r="A421" s="31"/>
      <c r="B421" s="9" t="s">
        <v>975</v>
      </c>
      <c r="C421" s="14"/>
      <c r="D421" s="14"/>
      <c r="E421" s="12" t="s">
        <v>1825</v>
      </c>
      <c r="F421" s="12" t="s">
        <v>2134</v>
      </c>
      <c r="G421" s="12" t="s">
        <v>2025</v>
      </c>
      <c r="H421" s="12" t="s">
        <v>2036</v>
      </c>
      <c r="I421" s="12" t="s">
        <v>189</v>
      </c>
    </row>
    <row r="422" spans="1:9" ht="20" customHeight="1">
      <c r="A422" s="30">
        <v>211</v>
      </c>
      <c r="B422" s="9" t="s">
        <v>977</v>
      </c>
      <c r="C422" s="14"/>
      <c r="D422" s="14"/>
      <c r="E422" s="12" t="s">
        <v>598</v>
      </c>
      <c r="F422" s="12" t="s">
        <v>1833</v>
      </c>
      <c r="G422" s="12" t="s">
        <v>2025</v>
      </c>
      <c r="H422" s="12" t="s">
        <v>2036</v>
      </c>
      <c r="I422" s="12" t="s">
        <v>189</v>
      </c>
    </row>
    <row r="423" spans="1:9" ht="20" customHeight="1">
      <c r="A423" s="31"/>
      <c r="B423" s="9" t="s">
        <v>977</v>
      </c>
      <c r="C423" s="14"/>
      <c r="D423" s="14"/>
      <c r="E423" s="12" t="s">
        <v>598</v>
      </c>
      <c r="F423" s="12" t="s">
        <v>1834</v>
      </c>
      <c r="G423" s="12" t="s">
        <v>2025</v>
      </c>
      <c r="H423" s="12" t="s">
        <v>2036</v>
      </c>
      <c r="I423" s="12" t="s">
        <v>189</v>
      </c>
    </row>
    <row r="424" spans="1:9" ht="20" customHeight="1">
      <c r="A424" s="30">
        <v>212</v>
      </c>
      <c r="B424" s="9" t="s">
        <v>979</v>
      </c>
      <c r="C424" s="14"/>
      <c r="D424" s="14"/>
      <c r="E424" s="12" t="s">
        <v>598</v>
      </c>
      <c r="F424" s="12" t="s">
        <v>1835</v>
      </c>
      <c r="G424" s="12" t="s">
        <v>2025</v>
      </c>
      <c r="H424" s="12" t="s">
        <v>2036</v>
      </c>
      <c r="I424" s="12" t="s">
        <v>189</v>
      </c>
    </row>
    <row r="425" spans="1:9" ht="20" customHeight="1">
      <c r="A425" s="31"/>
      <c r="B425" s="9" t="s">
        <v>979</v>
      </c>
      <c r="C425" s="14"/>
      <c r="D425" s="14"/>
      <c r="E425" s="12" t="s">
        <v>598</v>
      </c>
      <c r="F425" s="12" t="s">
        <v>1836</v>
      </c>
      <c r="G425" s="12" t="s">
        <v>2025</v>
      </c>
      <c r="H425" s="12" t="s">
        <v>2036</v>
      </c>
      <c r="I425" s="12" t="s">
        <v>189</v>
      </c>
    </row>
    <row r="426" spans="1:9" ht="20" customHeight="1">
      <c r="A426" s="30">
        <v>213</v>
      </c>
      <c r="B426" s="9" t="s">
        <v>983</v>
      </c>
      <c r="C426" s="14"/>
      <c r="D426" s="14"/>
      <c r="E426" s="12" t="s">
        <v>99</v>
      </c>
      <c r="F426" s="12" t="s">
        <v>1771</v>
      </c>
      <c r="G426" s="12" t="s">
        <v>2025</v>
      </c>
      <c r="H426" s="12" t="s">
        <v>2036</v>
      </c>
      <c r="I426" s="12" t="s">
        <v>189</v>
      </c>
    </row>
    <row r="427" spans="1:9" ht="20" customHeight="1">
      <c r="A427" s="31"/>
      <c r="B427" s="9" t="s">
        <v>983</v>
      </c>
      <c r="C427" s="14"/>
      <c r="D427" s="14"/>
      <c r="E427" s="12" t="s">
        <v>99</v>
      </c>
      <c r="F427" s="12" t="s">
        <v>1772</v>
      </c>
      <c r="G427" s="12" t="s">
        <v>2025</v>
      </c>
      <c r="H427" s="12" t="s">
        <v>2036</v>
      </c>
      <c r="I427" s="12" t="s">
        <v>189</v>
      </c>
    </row>
    <row r="428" spans="1:9" ht="20" customHeight="1">
      <c r="A428" s="30">
        <v>214</v>
      </c>
      <c r="B428" s="9" t="s">
        <v>985</v>
      </c>
      <c r="C428" s="14"/>
      <c r="D428" s="14"/>
      <c r="E428" s="12" t="s">
        <v>57</v>
      </c>
      <c r="F428" s="12" t="s">
        <v>58</v>
      </c>
      <c r="G428" s="12" t="s">
        <v>2025</v>
      </c>
      <c r="H428" s="12" t="s">
        <v>2036</v>
      </c>
      <c r="I428" s="12" t="s">
        <v>189</v>
      </c>
    </row>
    <row r="429" spans="1:9" ht="20" customHeight="1">
      <c r="A429" s="31"/>
      <c r="B429" s="9" t="s">
        <v>985</v>
      </c>
      <c r="C429" s="14"/>
      <c r="D429" s="14"/>
      <c r="E429" s="12" t="s">
        <v>57</v>
      </c>
      <c r="F429" s="12" t="s">
        <v>166</v>
      </c>
      <c r="G429" s="12" t="s">
        <v>2025</v>
      </c>
      <c r="H429" s="12" t="s">
        <v>2036</v>
      </c>
      <c r="I429" s="12" t="s">
        <v>189</v>
      </c>
    </row>
    <row r="430" spans="1:9" ht="20" customHeight="1">
      <c r="A430" s="30">
        <v>215</v>
      </c>
      <c r="B430" s="9" t="s">
        <v>1485</v>
      </c>
      <c r="C430" s="14"/>
      <c r="D430" s="14"/>
      <c r="E430" s="12" t="s">
        <v>1356</v>
      </c>
      <c r="F430" s="12" t="s">
        <v>1849</v>
      </c>
      <c r="G430" s="12" t="s">
        <v>2025</v>
      </c>
      <c r="H430" s="12" t="s">
        <v>2036</v>
      </c>
      <c r="I430" s="12" t="s">
        <v>189</v>
      </c>
    </row>
    <row r="431" spans="1:9" ht="20" customHeight="1">
      <c r="A431" s="31"/>
      <c r="B431" s="9" t="s">
        <v>1485</v>
      </c>
      <c r="C431" s="14"/>
      <c r="D431" s="14"/>
      <c r="E431" s="12" t="s">
        <v>1356</v>
      </c>
      <c r="F431" s="12" t="s">
        <v>119</v>
      </c>
      <c r="G431" s="12" t="s">
        <v>2025</v>
      </c>
      <c r="H431" s="12" t="s">
        <v>2036</v>
      </c>
      <c r="I431" s="12" t="s">
        <v>189</v>
      </c>
    </row>
    <row r="432" spans="1:9" ht="20" customHeight="1">
      <c r="A432" s="30">
        <v>216</v>
      </c>
      <c r="B432" s="9" t="s">
        <v>1487</v>
      </c>
      <c r="C432" s="14"/>
      <c r="D432" s="14"/>
      <c r="E432" s="12" t="s">
        <v>988</v>
      </c>
      <c r="F432" s="12" t="s">
        <v>1688</v>
      </c>
      <c r="G432" s="12" t="s">
        <v>2025</v>
      </c>
      <c r="H432" s="12" t="s">
        <v>2036</v>
      </c>
      <c r="I432" s="12" t="s">
        <v>189</v>
      </c>
    </row>
    <row r="433" spans="1:9" ht="20" customHeight="1">
      <c r="A433" s="31"/>
      <c r="B433" s="9" t="s">
        <v>1487</v>
      </c>
      <c r="C433" s="14"/>
      <c r="D433" s="14"/>
      <c r="E433" s="12" t="s">
        <v>988</v>
      </c>
      <c r="F433" s="12" t="s">
        <v>1689</v>
      </c>
      <c r="G433" s="12" t="s">
        <v>2025</v>
      </c>
      <c r="H433" s="12" t="s">
        <v>2036</v>
      </c>
      <c r="I433" s="12" t="s">
        <v>189</v>
      </c>
    </row>
    <row r="434" spans="1:9" ht="20" customHeight="1">
      <c r="A434" s="30">
        <v>217</v>
      </c>
      <c r="B434" s="9" t="s">
        <v>1489</v>
      </c>
      <c r="C434" s="14"/>
      <c r="D434" s="14"/>
      <c r="E434" s="12" t="s">
        <v>988</v>
      </c>
      <c r="F434" s="12" t="s">
        <v>1690</v>
      </c>
      <c r="G434" s="12" t="s">
        <v>2025</v>
      </c>
      <c r="H434" s="12" t="s">
        <v>2036</v>
      </c>
      <c r="I434" s="12" t="s">
        <v>189</v>
      </c>
    </row>
    <row r="435" spans="1:9" ht="20" customHeight="1">
      <c r="A435" s="31"/>
      <c r="B435" s="9" t="s">
        <v>1489</v>
      </c>
      <c r="C435" s="14"/>
      <c r="D435" s="14"/>
      <c r="E435" s="12" t="s">
        <v>988</v>
      </c>
      <c r="F435" s="12" t="s">
        <v>1691</v>
      </c>
      <c r="G435" s="12" t="s">
        <v>2025</v>
      </c>
      <c r="H435" s="12" t="s">
        <v>2036</v>
      </c>
      <c r="I435" s="12" t="s">
        <v>189</v>
      </c>
    </row>
    <row r="436" spans="1:9" ht="20" customHeight="1">
      <c r="A436" s="30">
        <v>218</v>
      </c>
      <c r="B436" s="9" t="s">
        <v>946</v>
      </c>
      <c r="C436" s="14"/>
      <c r="D436" s="14"/>
      <c r="E436" s="12" t="s">
        <v>988</v>
      </c>
      <c r="F436" s="12" t="s">
        <v>1692</v>
      </c>
      <c r="G436" s="12" t="s">
        <v>2025</v>
      </c>
      <c r="H436" s="12" t="s">
        <v>2036</v>
      </c>
      <c r="I436" s="12" t="s">
        <v>189</v>
      </c>
    </row>
    <row r="437" spans="1:9" ht="20" customHeight="1">
      <c r="A437" s="31"/>
      <c r="B437" s="9" t="s">
        <v>946</v>
      </c>
      <c r="C437" s="14"/>
      <c r="D437" s="14"/>
      <c r="E437" s="12" t="s">
        <v>988</v>
      </c>
      <c r="F437" s="12" t="s">
        <v>1693</v>
      </c>
      <c r="G437" s="12" t="s">
        <v>2025</v>
      </c>
      <c r="H437" s="12" t="s">
        <v>2036</v>
      </c>
      <c r="I437" s="12" t="s">
        <v>189</v>
      </c>
    </row>
    <row r="438" spans="1:9" ht="20" customHeight="1">
      <c r="A438" s="30">
        <v>219</v>
      </c>
      <c r="B438" s="9" t="s">
        <v>948</v>
      </c>
      <c r="C438" s="14"/>
      <c r="D438" s="14"/>
      <c r="E438" s="12" t="s">
        <v>61</v>
      </c>
      <c r="F438" s="12" t="s">
        <v>1694</v>
      </c>
      <c r="G438" s="12" t="s">
        <v>2025</v>
      </c>
      <c r="H438" s="12" t="s">
        <v>2036</v>
      </c>
      <c r="I438" s="12" t="s">
        <v>189</v>
      </c>
    </row>
    <row r="439" spans="1:9" ht="20" customHeight="1">
      <c r="A439" s="31"/>
      <c r="B439" s="9" t="s">
        <v>948</v>
      </c>
      <c r="C439" s="14"/>
      <c r="D439" s="14"/>
      <c r="E439" s="12" t="s">
        <v>61</v>
      </c>
      <c r="F439" s="12" t="s">
        <v>1695</v>
      </c>
      <c r="G439" s="12" t="s">
        <v>2025</v>
      </c>
      <c r="H439" s="12" t="s">
        <v>2036</v>
      </c>
      <c r="I439" s="12" t="s">
        <v>189</v>
      </c>
    </row>
    <row r="440" spans="1:9" ht="20" customHeight="1">
      <c r="A440" s="30">
        <v>220</v>
      </c>
      <c r="B440" s="9" t="s">
        <v>950</v>
      </c>
      <c r="C440" s="14"/>
      <c r="D440" s="14"/>
      <c r="E440" s="12" t="s">
        <v>81</v>
      </c>
      <c r="F440" s="12" t="s">
        <v>1723</v>
      </c>
      <c r="G440" s="12" t="s">
        <v>2025</v>
      </c>
      <c r="H440" s="12" t="s">
        <v>2036</v>
      </c>
      <c r="I440" s="12" t="s">
        <v>189</v>
      </c>
    </row>
    <row r="441" spans="1:9" ht="20" customHeight="1">
      <c r="A441" s="31"/>
      <c r="B441" s="9" t="s">
        <v>950</v>
      </c>
      <c r="C441" s="14"/>
      <c r="D441" s="14"/>
      <c r="E441" s="12" t="s">
        <v>81</v>
      </c>
      <c r="F441" s="12" t="s">
        <v>1724</v>
      </c>
      <c r="G441" s="12" t="s">
        <v>2025</v>
      </c>
      <c r="H441" s="12" t="s">
        <v>2036</v>
      </c>
      <c r="I441" s="12" t="s">
        <v>189</v>
      </c>
    </row>
    <row r="442" spans="1:9" ht="20" customHeight="1">
      <c r="A442" s="30">
        <v>221</v>
      </c>
      <c r="B442" s="9" t="s">
        <v>952</v>
      </c>
      <c r="C442" s="14"/>
      <c r="D442" s="14"/>
      <c r="E442" s="12" t="s">
        <v>81</v>
      </c>
      <c r="F442" s="12" t="s">
        <v>1725</v>
      </c>
      <c r="G442" s="12" t="s">
        <v>2025</v>
      </c>
      <c r="H442" s="12" t="s">
        <v>2036</v>
      </c>
      <c r="I442" s="12" t="s">
        <v>189</v>
      </c>
    </row>
    <row r="443" spans="1:9" ht="20" customHeight="1">
      <c r="A443" s="31"/>
      <c r="B443" s="9" t="s">
        <v>952</v>
      </c>
      <c r="C443" s="14"/>
      <c r="D443" s="14"/>
      <c r="E443" s="12" t="s">
        <v>81</v>
      </c>
      <c r="F443" s="12" t="s">
        <v>1726</v>
      </c>
      <c r="G443" s="12" t="s">
        <v>2025</v>
      </c>
      <c r="H443" s="12" t="s">
        <v>2036</v>
      </c>
      <c r="I443" s="12" t="s">
        <v>189</v>
      </c>
    </row>
    <row r="444" spans="1:9" ht="20" customHeight="1">
      <c r="A444" s="30">
        <v>222</v>
      </c>
      <c r="B444" s="9" t="s">
        <v>955</v>
      </c>
      <c r="C444" s="14"/>
      <c r="D444" s="14"/>
      <c r="E444" s="12" t="s">
        <v>81</v>
      </c>
      <c r="F444" s="12" t="s">
        <v>1061</v>
      </c>
      <c r="G444" s="12" t="s">
        <v>2025</v>
      </c>
      <c r="H444" s="12" t="s">
        <v>2036</v>
      </c>
      <c r="I444" s="12" t="s">
        <v>189</v>
      </c>
    </row>
    <row r="445" spans="1:9" ht="20" customHeight="1">
      <c r="A445" s="31"/>
      <c r="B445" s="9" t="s">
        <v>955</v>
      </c>
      <c r="C445" s="14"/>
      <c r="D445" s="14"/>
      <c r="E445" s="12" t="s">
        <v>81</v>
      </c>
      <c r="F445" s="12" t="s">
        <v>1071</v>
      </c>
      <c r="G445" s="12" t="s">
        <v>2025</v>
      </c>
      <c r="H445" s="12" t="s">
        <v>2036</v>
      </c>
      <c r="I445" s="12" t="s">
        <v>189</v>
      </c>
    </row>
    <row r="446" spans="1:9" ht="20" customHeight="1">
      <c r="A446" s="30">
        <v>223</v>
      </c>
      <c r="B446" s="9" t="s">
        <v>957</v>
      </c>
      <c r="C446" s="14"/>
      <c r="D446" s="14"/>
      <c r="E446" s="12" t="s">
        <v>81</v>
      </c>
      <c r="F446" s="12" t="s">
        <v>1727</v>
      </c>
      <c r="G446" s="12" t="s">
        <v>2025</v>
      </c>
      <c r="H446" s="12" t="s">
        <v>2036</v>
      </c>
      <c r="I446" s="12" t="s">
        <v>189</v>
      </c>
    </row>
    <row r="447" spans="1:9" ht="20" customHeight="1">
      <c r="A447" s="31"/>
      <c r="B447" s="9" t="s">
        <v>957</v>
      </c>
      <c r="C447" s="14"/>
      <c r="D447" s="14"/>
      <c r="E447" s="12" t="s">
        <v>81</v>
      </c>
      <c r="F447" s="12" t="s">
        <v>1728</v>
      </c>
      <c r="G447" s="12" t="s">
        <v>2025</v>
      </c>
      <c r="H447" s="12" t="s">
        <v>2036</v>
      </c>
      <c r="I447" s="12" t="s">
        <v>189</v>
      </c>
    </row>
    <row r="448" spans="1:9" ht="20" customHeight="1">
      <c r="A448" s="30">
        <v>224</v>
      </c>
      <c r="B448" s="9" t="s">
        <v>959</v>
      </c>
      <c r="C448" s="14"/>
      <c r="D448" s="14"/>
      <c r="E448" s="12" t="s">
        <v>81</v>
      </c>
      <c r="F448" s="12" t="s">
        <v>1082</v>
      </c>
      <c r="G448" s="12" t="s">
        <v>2025</v>
      </c>
      <c r="H448" s="12" t="s">
        <v>2036</v>
      </c>
      <c r="I448" s="12" t="s">
        <v>189</v>
      </c>
    </row>
    <row r="449" spans="1:9" ht="20" customHeight="1">
      <c r="A449" s="31"/>
      <c r="B449" s="9" t="s">
        <v>959</v>
      </c>
      <c r="C449" s="14"/>
      <c r="D449" s="14"/>
      <c r="E449" s="12" t="s">
        <v>81</v>
      </c>
      <c r="F449" s="12" t="s">
        <v>1729</v>
      </c>
      <c r="G449" s="12" t="s">
        <v>2025</v>
      </c>
      <c r="H449" s="12" t="s">
        <v>2036</v>
      </c>
      <c r="I449" s="12" t="s">
        <v>189</v>
      </c>
    </row>
    <row r="450" spans="1:9" ht="20" customHeight="1">
      <c r="A450" s="30">
        <v>225</v>
      </c>
      <c r="B450" s="9" t="s">
        <v>804</v>
      </c>
      <c r="C450" s="14"/>
      <c r="D450" s="14"/>
      <c r="E450" s="12" t="s">
        <v>81</v>
      </c>
      <c r="F450" s="12" t="s">
        <v>1730</v>
      </c>
      <c r="G450" s="12" t="s">
        <v>2025</v>
      </c>
      <c r="H450" s="12" t="s">
        <v>2036</v>
      </c>
      <c r="I450" s="12" t="s">
        <v>189</v>
      </c>
    </row>
    <row r="451" spans="1:9" ht="20" customHeight="1">
      <c r="A451" s="31"/>
      <c r="B451" s="9" t="s">
        <v>804</v>
      </c>
      <c r="C451" s="14"/>
      <c r="D451" s="14"/>
      <c r="E451" s="12" t="s">
        <v>81</v>
      </c>
      <c r="F451" s="12" t="s">
        <v>1731</v>
      </c>
      <c r="G451" s="12" t="s">
        <v>2025</v>
      </c>
      <c r="H451" s="12" t="s">
        <v>2036</v>
      </c>
      <c r="I451" s="12" t="s">
        <v>189</v>
      </c>
    </row>
    <row r="452" spans="1:9" ht="20" customHeight="1">
      <c r="A452" s="30">
        <v>226</v>
      </c>
      <c r="B452" s="9" t="s">
        <v>1442</v>
      </c>
      <c r="C452" s="14"/>
      <c r="D452" s="14"/>
      <c r="E452" s="12" t="s">
        <v>81</v>
      </c>
      <c r="F452" s="12" t="s">
        <v>1732</v>
      </c>
      <c r="G452" s="12" t="s">
        <v>2025</v>
      </c>
      <c r="H452" s="12" t="s">
        <v>2036</v>
      </c>
      <c r="I452" s="12" t="s">
        <v>189</v>
      </c>
    </row>
    <row r="453" spans="1:9" ht="20" customHeight="1">
      <c r="A453" s="31"/>
      <c r="B453" s="9" t="s">
        <v>1442</v>
      </c>
      <c r="C453" s="14"/>
      <c r="D453" s="14"/>
      <c r="E453" s="12" t="s">
        <v>81</v>
      </c>
      <c r="F453" s="12" t="s">
        <v>1733</v>
      </c>
      <c r="G453" s="12" t="s">
        <v>2025</v>
      </c>
      <c r="H453" s="12" t="s">
        <v>2036</v>
      </c>
      <c r="I453" s="12" t="s">
        <v>189</v>
      </c>
    </row>
    <row r="454" spans="1:9" ht="20" customHeight="1">
      <c r="A454" s="30">
        <v>227</v>
      </c>
      <c r="B454" s="9" t="s">
        <v>1444</v>
      </c>
      <c r="C454" s="14"/>
      <c r="D454" s="14"/>
      <c r="E454" s="12" t="s">
        <v>81</v>
      </c>
      <c r="F454" s="12" t="s">
        <v>1734</v>
      </c>
      <c r="G454" s="12" t="s">
        <v>2025</v>
      </c>
      <c r="H454" s="12" t="s">
        <v>2036</v>
      </c>
      <c r="I454" s="12" t="s">
        <v>189</v>
      </c>
    </row>
    <row r="455" spans="1:9" ht="20" customHeight="1">
      <c r="A455" s="31"/>
      <c r="B455" s="9" t="s">
        <v>1444</v>
      </c>
      <c r="C455" s="14"/>
      <c r="D455" s="14"/>
      <c r="E455" s="12" t="s">
        <v>81</v>
      </c>
      <c r="F455" s="12" t="s">
        <v>1086</v>
      </c>
      <c r="G455" s="12" t="s">
        <v>2025</v>
      </c>
      <c r="H455" s="12" t="s">
        <v>2036</v>
      </c>
      <c r="I455" s="12" t="s">
        <v>189</v>
      </c>
    </row>
    <row r="456" spans="1:9" ht="20" customHeight="1">
      <c r="A456" s="30">
        <v>228</v>
      </c>
      <c r="B456" s="9" t="s">
        <v>1446</v>
      </c>
      <c r="C456" s="14"/>
      <c r="D456" s="14"/>
      <c r="E456" s="12" t="s">
        <v>78</v>
      </c>
      <c r="F456" s="12" t="s">
        <v>1708</v>
      </c>
      <c r="G456" s="12" t="s">
        <v>2025</v>
      </c>
      <c r="H456" s="12" t="s">
        <v>2036</v>
      </c>
      <c r="I456" s="12" t="s">
        <v>189</v>
      </c>
    </row>
    <row r="457" spans="1:9" ht="20" customHeight="1">
      <c r="A457" s="31"/>
      <c r="B457" s="9" t="s">
        <v>1446</v>
      </c>
      <c r="C457" s="14"/>
      <c r="D457" s="14"/>
      <c r="E457" s="12" t="s">
        <v>78</v>
      </c>
      <c r="F457" s="12" t="s">
        <v>1709</v>
      </c>
      <c r="G457" s="12" t="s">
        <v>2025</v>
      </c>
      <c r="H457" s="12" t="s">
        <v>2036</v>
      </c>
      <c r="I457" s="12" t="s">
        <v>189</v>
      </c>
    </row>
    <row r="458" spans="1:9" ht="20" customHeight="1">
      <c r="A458" s="30">
        <v>229</v>
      </c>
      <c r="B458" s="9" t="s">
        <v>882</v>
      </c>
      <c r="C458" s="14"/>
      <c r="D458" s="14"/>
      <c r="E458" s="12" t="s">
        <v>81</v>
      </c>
      <c r="F458" s="12" t="s">
        <v>1735</v>
      </c>
      <c r="G458" s="12" t="s">
        <v>2025</v>
      </c>
      <c r="H458" s="12" t="s">
        <v>2036</v>
      </c>
      <c r="I458" s="12" t="s">
        <v>189</v>
      </c>
    </row>
    <row r="459" spans="1:9" ht="20" customHeight="1">
      <c r="A459" s="31"/>
      <c r="B459" s="9" t="s">
        <v>882</v>
      </c>
      <c r="C459" s="14"/>
      <c r="D459" s="14"/>
      <c r="E459" s="12" t="s">
        <v>81</v>
      </c>
      <c r="F459" s="12" t="s">
        <v>1736</v>
      </c>
      <c r="G459" s="12" t="s">
        <v>2025</v>
      </c>
      <c r="H459" s="12" t="s">
        <v>2036</v>
      </c>
      <c r="I459" s="12" t="s">
        <v>189</v>
      </c>
    </row>
    <row r="460" spans="1:9" ht="20" customHeight="1">
      <c r="A460" s="30">
        <v>230</v>
      </c>
      <c r="B460" s="9" t="s">
        <v>884</v>
      </c>
      <c r="C460" s="14"/>
      <c r="D460" s="14"/>
      <c r="E460" s="12" t="s">
        <v>1084</v>
      </c>
      <c r="F460" s="12" t="s">
        <v>1088</v>
      </c>
      <c r="G460" s="12" t="s">
        <v>2025</v>
      </c>
      <c r="H460" s="12" t="s">
        <v>2036</v>
      </c>
      <c r="I460" s="12" t="s">
        <v>189</v>
      </c>
    </row>
    <row r="461" spans="1:9" ht="20" customHeight="1">
      <c r="A461" s="31"/>
      <c r="B461" s="9" t="s">
        <v>884</v>
      </c>
      <c r="C461" s="14"/>
      <c r="D461" s="14"/>
      <c r="E461" s="12" t="s">
        <v>81</v>
      </c>
      <c r="F461" s="12" t="s">
        <v>1737</v>
      </c>
      <c r="G461" s="12" t="s">
        <v>2025</v>
      </c>
      <c r="H461" s="12" t="s">
        <v>2036</v>
      </c>
      <c r="I461" s="12" t="s">
        <v>189</v>
      </c>
    </row>
    <row r="462" spans="1:9" ht="20" customHeight="1">
      <c r="A462" s="30">
        <v>231</v>
      </c>
      <c r="B462" s="9" t="s">
        <v>886</v>
      </c>
      <c r="C462" s="14"/>
      <c r="D462" s="14"/>
      <c r="E462" s="12" t="s">
        <v>637</v>
      </c>
      <c r="F462" s="12" t="s">
        <v>1159</v>
      </c>
      <c r="G462" s="12" t="s">
        <v>2025</v>
      </c>
      <c r="H462" s="12" t="s">
        <v>2036</v>
      </c>
      <c r="I462" s="12" t="s">
        <v>189</v>
      </c>
    </row>
    <row r="463" spans="1:9" ht="20" customHeight="1">
      <c r="A463" s="31"/>
      <c r="B463" s="9" t="s">
        <v>886</v>
      </c>
      <c r="C463" s="14"/>
      <c r="D463" s="14"/>
      <c r="E463" s="12" t="s">
        <v>637</v>
      </c>
      <c r="F463" s="12" t="s">
        <v>97</v>
      </c>
      <c r="G463" s="12" t="s">
        <v>2025</v>
      </c>
      <c r="H463" s="12" t="s">
        <v>2036</v>
      </c>
      <c r="I463" s="12" t="s">
        <v>189</v>
      </c>
    </row>
    <row r="464" spans="1:9" ht="20" customHeight="1">
      <c r="A464" s="30">
        <v>232</v>
      </c>
      <c r="B464" s="9" t="s">
        <v>888</v>
      </c>
      <c r="C464" s="14"/>
      <c r="D464" s="14"/>
      <c r="E464" s="12" t="s">
        <v>1909</v>
      </c>
      <c r="F464" s="12" t="s">
        <v>1910</v>
      </c>
      <c r="G464" s="12" t="s">
        <v>2025</v>
      </c>
      <c r="H464" s="12" t="s">
        <v>2036</v>
      </c>
      <c r="I464" s="12" t="s">
        <v>189</v>
      </c>
    </row>
    <row r="465" spans="1:9" ht="20" customHeight="1">
      <c r="A465" s="31"/>
      <c r="B465" s="9" t="s">
        <v>888</v>
      </c>
      <c r="C465" s="14"/>
      <c r="D465" s="14"/>
      <c r="E465" s="12" t="s">
        <v>1909</v>
      </c>
      <c r="F465" s="12" t="s">
        <v>169</v>
      </c>
      <c r="G465" s="12" t="s">
        <v>2025</v>
      </c>
      <c r="H465" s="12" t="s">
        <v>2036</v>
      </c>
      <c r="I465" s="12" t="s">
        <v>189</v>
      </c>
    </row>
    <row r="466" spans="1:9" ht="20" customHeight="1">
      <c r="A466" s="30">
        <v>233</v>
      </c>
      <c r="B466" s="9" t="s">
        <v>890</v>
      </c>
      <c r="C466" s="14"/>
      <c r="D466" s="14"/>
      <c r="E466" s="12" t="s">
        <v>80</v>
      </c>
      <c r="F466" s="12" t="s">
        <v>1716</v>
      </c>
      <c r="G466" s="12" t="s">
        <v>2025</v>
      </c>
      <c r="H466" s="12" t="s">
        <v>2036</v>
      </c>
      <c r="I466" s="12" t="s">
        <v>189</v>
      </c>
    </row>
    <row r="467" spans="1:9" ht="20" customHeight="1">
      <c r="A467" s="31"/>
      <c r="B467" s="9" t="s">
        <v>890</v>
      </c>
      <c r="C467" s="14"/>
      <c r="D467" s="14"/>
      <c r="E467" s="12" t="s">
        <v>80</v>
      </c>
      <c r="F467" s="12" t="s">
        <v>1717</v>
      </c>
      <c r="G467" s="12" t="s">
        <v>2025</v>
      </c>
      <c r="H467" s="12" t="s">
        <v>2036</v>
      </c>
      <c r="I467" s="12" t="s">
        <v>189</v>
      </c>
    </row>
    <row r="468" spans="1:9" ht="20" customHeight="1">
      <c r="A468" s="30">
        <v>234</v>
      </c>
      <c r="B468" s="9" t="s">
        <v>892</v>
      </c>
      <c r="C468" s="14"/>
      <c r="D468" s="14"/>
      <c r="E468" s="12" t="s">
        <v>80</v>
      </c>
      <c r="F468" s="12" t="s">
        <v>1718</v>
      </c>
      <c r="G468" s="12" t="s">
        <v>2025</v>
      </c>
      <c r="H468" s="12" t="s">
        <v>2036</v>
      </c>
      <c r="I468" s="12" t="s">
        <v>189</v>
      </c>
    </row>
    <row r="469" spans="1:9" ht="20" customHeight="1">
      <c r="A469" s="31"/>
      <c r="B469" s="9" t="s">
        <v>892</v>
      </c>
      <c r="C469" s="14"/>
      <c r="D469" s="14"/>
      <c r="E469" s="12" t="s">
        <v>80</v>
      </c>
      <c r="F469" s="12" t="s">
        <v>1719</v>
      </c>
      <c r="G469" s="12" t="s">
        <v>2025</v>
      </c>
      <c r="H469" s="12" t="s">
        <v>2036</v>
      </c>
      <c r="I469" s="12" t="s">
        <v>189</v>
      </c>
    </row>
    <row r="470" spans="1:9" ht="20" customHeight="1">
      <c r="A470" s="30">
        <v>235</v>
      </c>
      <c r="B470" s="9" t="s">
        <v>894</v>
      </c>
      <c r="C470" s="14"/>
      <c r="D470" s="14"/>
      <c r="E470" s="12" t="s">
        <v>80</v>
      </c>
      <c r="F470" s="12" t="s">
        <v>1045</v>
      </c>
      <c r="G470" s="12" t="s">
        <v>2025</v>
      </c>
      <c r="H470" s="12" t="s">
        <v>2036</v>
      </c>
      <c r="I470" s="12" t="s">
        <v>189</v>
      </c>
    </row>
    <row r="471" spans="1:9" ht="20" customHeight="1">
      <c r="A471" s="31"/>
      <c r="B471" s="9" t="s">
        <v>894</v>
      </c>
      <c r="C471" s="14"/>
      <c r="D471" s="14"/>
      <c r="E471" s="12" t="s">
        <v>80</v>
      </c>
      <c r="F471" s="12" t="s">
        <v>1720</v>
      </c>
      <c r="G471" s="12" t="s">
        <v>2025</v>
      </c>
      <c r="H471" s="12" t="s">
        <v>2036</v>
      </c>
      <c r="I471" s="12" t="s">
        <v>189</v>
      </c>
    </row>
    <row r="472" spans="1:9" ht="20" customHeight="1">
      <c r="A472" s="30">
        <v>236</v>
      </c>
      <c r="B472" s="9" t="s">
        <v>896</v>
      </c>
      <c r="C472" s="14"/>
      <c r="D472" s="14"/>
      <c r="E472" s="12" t="s">
        <v>80</v>
      </c>
      <c r="F472" s="12" t="s">
        <v>1721</v>
      </c>
      <c r="G472" s="12" t="s">
        <v>2025</v>
      </c>
      <c r="H472" s="12" t="s">
        <v>2036</v>
      </c>
      <c r="I472" s="12" t="s">
        <v>189</v>
      </c>
    </row>
    <row r="473" spans="1:9" ht="20" customHeight="1">
      <c r="A473" s="31"/>
      <c r="B473" s="9" t="s">
        <v>896</v>
      </c>
      <c r="C473" s="14"/>
      <c r="D473" s="14"/>
      <c r="E473" s="12" t="s">
        <v>80</v>
      </c>
      <c r="F473" s="12" t="s">
        <v>1722</v>
      </c>
      <c r="G473" s="12" t="s">
        <v>2025</v>
      </c>
      <c r="H473" s="12" t="s">
        <v>2036</v>
      </c>
      <c r="I473" s="12" t="s">
        <v>189</v>
      </c>
    </row>
    <row r="474" spans="1:9" ht="20" customHeight="1">
      <c r="A474" s="30">
        <v>237</v>
      </c>
      <c r="B474" s="9" t="s">
        <v>1352</v>
      </c>
      <c r="C474" s="14"/>
      <c r="D474" s="14"/>
      <c r="E474" s="12" t="s">
        <v>1889</v>
      </c>
      <c r="F474" s="12" t="s">
        <v>1890</v>
      </c>
      <c r="G474" s="12" t="s">
        <v>2025</v>
      </c>
      <c r="H474" s="12" t="s">
        <v>2036</v>
      </c>
      <c r="I474" s="12" t="s">
        <v>189</v>
      </c>
    </row>
    <row r="475" spans="1:9" ht="20" customHeight="1">
      <c r="A475" s="31"/>
      <c r="B475" s="9" t="s">
        <v>1352</v>
      </c>
      <c r="C475" s="14"/>
      <c r="D475" s="14"/>
      <c r="E475" s="12" t="s">
        <v>77</v>
      </c>
      <c r="F475" s="12" t="s">
        <v>1891</v>
      </c>
      <c r="G475" s="12" t="s">
        <v>2025</v>
      </c>
      <c r="H475" s="12" t="s">
        <v>2036</v>
      </c>
      <c r="I475" s="12" t="s">
        <v>189</v>
      </c>
    </row>
    <row r="476" spans="1:9" ht="20" customHeight="1">
      <c r="A476" s="30">
        <v>238</v>
      </c>
      <c r="B476" s="9" t="s">
        <v>1357</v>
      </c>
      <c r="C476" s="14"/>
      <c r="D476" s="14"/>
      <c r="E476" s="12" t="s">
        <v>142</v>
      </c>
      <c r="F476" s="12" t="s">
        <v>1877</v>
      </c>
      <c r="G476" s="12" t="s">
        <v>2025</v>
      </c>
      <c r="H476" s="12" t="s">
        <v>2036</v>
      </c>
      <c r="I476" s="12" t="s">
        <v>189</v>
      </c>
    </row>
    <row r="477" spans="1:9" ht="20" customHeight="1">
      <c r="A477" s="31"/>
      <c r="B477" s="9" t="s">
        <v>1357</v>
      </c>
      <c r="C477" s="14"/>
      <c r="D477" s="14"/>
      <c r="E477" s="12" t="s">
        <v>142</v>
      </c>
      <c r="F477" s="12" t="s">
        <v>1878</v>
      </c>
      <c r="G477" s="12" t="s">
        <v>2025</v>
      </c>
      <c r="H477" s="12" t="s">
        <v>2036</v>
      </c>
      <c r="I477" s="12" t="s">
        <v>189</v>
      </c>
    </row>
    <row r="478" spans="1:9" ht="20" customHeight="1">
      <c r="A478" s="30">
        <v>239</v>
      </c>
      <c r="B478" s="9" t="s">
        <v>1230</v>
      </c>
      <c r="C478" s="14"/>
      <c r="D478" s="14"/>
      <c r="E478" s="12" t="s">
        <v>142</v>
      </c>
      <c r="F478" s="12" t="s">
        <v>1879</v>
      </c>
      <c r="G478" s="12" t="s">
        <v>2025</v>
      </c>
      <c r="H478" s="12" t="s">
        <v>2036</v>
      </c>
      <c r="I478" s="12" t="s">
        <v>189</v>
      </c>
    </row>
    <row r="479" spans="1:9" ht="20" customHeight="1">
      <c r="A479" s="31"/>
      <c r="B479" s="9" t="s">
        <v>1230</v>
      </c>
      <c r="C479" s="14"/>
      <c r="D479" s="14"/>
      <c r="E479" s="12" t="s">
        <v>142</v>
      </c>
      <c r="F479" s="12" t="s">
        <v>1880</v>
      </c>
      <c r="G479" s="12" t="s">
        <v>2025</v>
      </c>
      <c r="H479" s="12" t="s">
        <v>2036</v>
      </c>
      <c r="I479" s="12" t="s">
        <v>189</v>
      </c>
    </row>
    <row r="480" spans="1:9" ht="20" customHeight="1">
      <c r="A480" s="30">
        <v>240</v>
      </c>
      <c r="B480" s="9" t="s">
        <v>1232</v>
      </c>
      <c r="C480" s="14"/>
      <c r="D480" s="14"/>
      <c r="E480" s="12" t="s">
        <v>1</v>
      </c>
      <c r="F480" s="12" t="s">
        <v>1509</v>
      </c>
      <c r="G480" s="12" t="s">
        <v>2025</v>
      </c>
      <c r="H480" s="12" t="s">
        <v>2036</v>
      </c>
      <c r="I480" s="12" t="s">
        <v>189</v>
      </c>
    </row>
    <row r="481" spans="1:9" ht="20" customHeight="1">
      <c r="A481" s="31"/>
      <c r="B481" s="9" t="s">
        <v>1232</v>
      </c>
      <c r="C481" s="14"/>
      <c r="D481" s="14"/>
      <c r="E481" s="12" t="s">
        <v>1</v>
      </c>
      <c r="F481" s="12" t="s">
        <v>1510</v>
      </c>
      <c r="G481" s="12" t="s">
        <v>2025</v>
      </c>
      <c r="H481" s="12" t="s">
        <v>2036</v>
      </c>
      <c r="I481" s="12" t="s">
        <v>189</v>
      </c>
    </row>
    <row r="482" spans="1:9" ht="20" customHeight="1">
      <c r="A482" s="30">
        <v>241</v>
      </c>
      <c r="B482" s="9" t="s">
        <v>1236</v>
      </c>
      <c r="C482" s="14"/>
      <c r="D482" s="14"/>
      <c r="E482" s="12" t="s">
        <v>132</v>
      </c>
      <c r="F482" s="12" t="s">
        <v>1364</v>
      </c>
      <c r="G482" s="12" t="s">
        <v>2025</v>
      </c>
      <c r="H482" s="12" t="s">
        <v>2036</v>
      </c>
      <c r="I482" s="12" t="s">
        <v>189</v>
      </c>
    </row>
    <row r="483" spans="1:9" ht="20" customHeight="1">
      <c r="A483" s="31"/>
      <c r="B483" s="9" t="s">
        <v>1236</v>
      </c>
      <c r="C483" s="14"/>
      <c r="D483" s="14"/>
      <c r="E483" s="12" t="s">
        <v>132</v>
      </c>
      <c r="F483" s="12" t="s">
        <v>1366</v>
      </c>
      <c r="G483" s="12" t="s">
        <v>2025</v>
      </c>
      <c r="H483" s="12" t="s">
        <v>2036</v>
      </c>
      <c r="I483" s="12" t="s">
        <v>189</v>
      </c>
    </row>
    <row r="484" spans="1:9" ht="20" customHeight="1">
      <c r="A484" s="30">
        <v>242</v>
      </c>
      <c r="B484" s="9" t="s">
        <v>1238</v>
      </c>
      <c r="C484" s="14"/>
      <c r="D484" s="14"/>
      <c r="E484" s="12" t="s">
        <v>132</v>
      </c>
      <c r="F484" s="12" t="s">
        <v>1370</v>
      </c>
      <c r="G484" s="12" t="s">
        <v>2025</v>
      </c>
      <c r="H484" s="12" t="s">
        <v>2036</v>
      </c>
      <c r="I484" s="12" t="s">
        <v>189</v>
      </c>
    </row>
    <row r="485" spans="1:9" ht="20" customHeight="1">
      <c r="A485" s="31"/>
      <c r="B485" s="9" t="s">
        <v>1238</v>
      </c>
      <c r="C485" s="14"/>
      <c r="D485" s="14"/>
      <c r="E485" s="12" t="s">
        <v>132</v>
      </c>
      <c r="F485" s="12" t="s">
        <v>1368</v>
      </c>
      <c r="G485" s="12" t="s">
        <v>2025</v>
      </c>
      <c r="H485" s="12" t="s">
        <v>2036</v>
      </c>
      <c r="I485" s="12" t="s">
        <v>189</v>
      </c>
    </row>
    <row r="486" spans="1:9" ht="20" customHeight="1">
      <c r="A486" s="30">
        <v>243</v>
      </c>
      <c r="B486" s="9" t="s">
        <v>1240</v>
      </c>
      <c r="C486" s="14"/>
      <c r="D486" s="14"/>
      <c r="E486" s="12" t="s">
        <v>1</v>
      </c>
      <c r="F486" s="12" t="s">
        <v>1511</v>
      </c>
      <c r="G486" s="12" t="s">
        <v>2025</v>
      </c>
      <c r="H486" s="12" t="s">
        <v>2036</v>
      </c>
      <c r="I486" s="12" t="s">
        <v>189</v>
      </c>
    </row>
    <row r="487" spans="1:9" ht="20" customHeight="1">
      <c r="A487" s="31"/>
      <c r="B487" s="9" t="s">
        <v>1240</v>
      </c>
      <c r="C487" s="14"/>
      <c r="D487" s="14"/>
      <c r="E487" s="12" t="s">
        <v>1</v>
      </c>
      <c r="F487" s="12" t="s">
        <v>1512</v>
      </c>
      <c r="G487" s="12" t="s">
        <v>2025</v>
      </c>
      <c r="H487" s="12" t="s">
        <v>2036</v>
      </c>
      <c r="I487" s="12" t="s">
        <v>189</v>
      </c>
    </row>
    <row r="488" spans="1:9" ht="20" customHeight="1">
      <c r="A488" s="30">
        <v>244</v>
      </c>
      <c r="B488" s="9" t="s">
        <v>1242</v>
      </c>
      <c r="C488" s="14"/>
      <c r="D488" s="14"/>
      <c r="E488" s="12" t="s">
        <v>1554</v>
      </c>
      <c r="F488" s="12" t="s">
        <v>1555</v>
      </c>
      <c r="G488" s="12" t="s">
        <v>2025</v>
      </c>
      <c r="H488" s="12" t="s">
        <v>2036</v>
      </c>
      <c r="I488" s="12" t="s">
        <v>189</v>
      </c>
    </row>
    <row r="489" spans="1:9" ht="20" customHeight="1">
      <c r="A489" s="31"/>
      <c r="B489" s="9" t="s">
        <v>1242</v>
      </c>
      <c r="C489" s="14"/>
      <c r="D489" s="14"/>
      <c r="E489" s="12" t="s">
        <v>1554</v>
      </c>
      <c r="F489" s="12" t="s">
        <v>2110</v>
      </c>
      <c r="G489" s="12" t="s">
        <v>2025</v>
      </c>
      <c r="H489" s="12" t="s">
        <v>2036</v>
      </c>
      <c r="I489" s="12" t="s">
        <v>189</v>
      </c>
    </row>
    <row r="490" spans="1:9" ht="20" customHeight="1">
      <c r="A490" s="30">
        <v>245</v>
      </c>
      <c r="B490" s="9" t="s">
        <v>1244</v>
      </c>
      <c r="C490" s="14"/>
      <c r="D490" s="14"/>
      <c r="E490" s="12" t="s">
        <v>1563</v>
      </c>
      <c r="F490" s="12" t="s">
        <v>1847</v>
      </c>
      <c r="G490" s="12" t="s">
        <v>2025</v>
      </c>
      <c r="H490" s="12" t="s">
        <v>2036</v>
      </c>
      <c r="I490" s="12" t="s">
        <v>189</v>
      </c>
    </row>
    <row r="491" spans="1:9" ht="20" customHeight="1">
      <c r="A491" s="31"/>
      <c r="B491" s="9" t="s">
        <v>1244</v>
      </c>
      <c r="C491" s="14"/>
      <c r="D491" s="14"/>
      <c r="E491" s="12" t="s">
        <v>2117</v>
      </c>
      <c r="F491" s="12" t="s">
        <v>2118</v>
      </c>
      <c r="G491" s="12" t="s">
        <v>2025</v>
      </c>
      <c r="H491" s="12" t="s">
        <v>2036</v>
      </c>
      <c r="I491" s="12" t="s">
        <v>189</v>
      </c>
    </row>
    <row r="492" spans="1:9" ht="20" customHeight="1">
      <c r="A492" s="30">
        <v>246</v>
      </c>
      <c r="B492" s="9" t="s">
        <v>1246</v>
      </c>
      <c r="C492" s="14"/>
      <c r="D492" s="14"/>
      <c r="E492" s="12" t="s">
        <v>284</v>
      </c>
      <c r="F492" s="12" t="s">
        <v>122</v>
      </c>
      <c r="G492" s="12" t="s">
        <v>2025</v>
      </c>
      <c r="H492" s="12" t="s">
        <v>2036</v>
      </c>
      <c r="I492" s="12" t="s">
        <v>189</v>
      </c>
    </row>
    <row r="493" spans="1:9" ht="20" customHeight="1">
      <c r="A493" s="31"/>
      <c r="B493" s="9" t="s">
        <v>1246</v>
      </c>
      <c r="C493" s="14"/>
      <c r="D493" s="14"/>
      <c r="E493" s="12" t="s">
        <v>284</v>
      </c>
      <c r="F493" s="12" t="s">
        <v>1856</v>
      </c>
      <c r="G493" s="12" t="s">
        <v>2025</v>
      </c>
      <c r="H493" s="12" t="s">
        <v>2036</v>
      </c>
      <c r="I493" s="12" t="s">
        <v>189</v>
      </c>
    </row>
    <row r="494" spans="1:9" ht="20" customHeight="1">
      <c r="A494" s="30">
        <v>247</v>
      </c>
      <c r="B494" s="9" t="s">
        <v>1250</v>
      </c>
      <c r="C494" s="14"/>
      <c r="D494" s="14"/>
      <c r="E494" s="12" t="s">
        <v>159</v>
      </c>
      <c r="F494" s="12" t="s">
        <v>1887</v>
      </c>
      <c r="G494" s="12" t="s">
        <v>2025</v>
      </c>
      <c r="H494" s="12" t="s">
        <v>2036</v>
      </c>
      <c r="I494" s="12" t="s">
        <v>189</v>
      </c>
    </row>
    <row r="495" spans="1:9" ht="20" customHeight="1">
      <c r="A495" s="31"/>
      <c r="B495" s="9" t="s">
        <v>1250</v>
      </c>
      <c r="C495" s="14"/>
      <c r="D495" s="14"/>
      <c r="E495" s="12" t="s">
        <v>2126</v>
      </c>
      <c r="F495" s="12" t="s">
        <v>2127</v>
      </c>
      <c r="G495" s="12" t="s">
        <v>2025</v>
      </c>
      <c r="H495" s="12" t="s">
        <v>2036</v>
      </c>
      <c r="I495" s="12" t="s">
        <v>189</v>
      </c>
    </row>
    <row r="496" spans="1:9" ht="20" customHeight="1">
      <c r="A496" s="30">
        <v>248</v>
      </c>
      <c r="B496" s="9" t="s">
        <v>771</v>
      </c>
      <c r="C496" s="14"/>
      <c r="D496" s="14"/>
      <c r="E496" s="12" t="s">
        <v>321</v>
      </c>
      <c r="F496" s="12" t="s">
        <v>1291</v>
      </c>
      <c r="G496" s="12" t="s">
        <v>2025</v>
      </c>
      <c r="H496" s="12" t="s">
        <v>2036</v>
      </c>
      <c r="I496" s="12" t="s">
        <v>189</v>
      </c>
    </row>
    <row r="497" spans="1:9" ht="20" customHeight="1">
      <c r="A497" s="31"/>
      <c r="B497" s="9" t="s">
        <v>771</v>
      </c>
      <c r="C497" s="14"/>
      <c r="D497" s="14"/>
      <c r="E497" s="12" t="s">
        <v>321</v>
      </c>
      <c r="F497" s="12" t="s">
        <v>1301</v>
      </c>
      <c r="G497" s="12" t="s">
        <v>2025</v>
      </c>
      <c r="H497" s="12" t="s">
        <v>2036</v>
      </c>
      <c r="I497" s="12" t="s">
        <v>189</v>
      </c>
    </row>
    <row r="498" spans="1:9" ht="20" customHeight="1">
      <c r="A498" s="30">
        <v>249</v>
      </c>
      <c r="B498" s="9" t="s">
        <v>772</v>
      </c>
      <c r="C498" s="14"/>
      <c r="D498" s="14"/>
      <c r="E498" s="12" t="s">
        <v>321</v>
      </c>
      <c r="F498" s="12" t="s">
        <v>1293</v>
      </c>
      <c r="G498" s="12" t="s">
        <v>2025</v>
      </c>
      <c r="H498" s="12" t="s">
        <v>2036</v>
      </c>
      <c r="I498" s="12" t="s">
        <v>189</v>
      </c>
    </row>
    <row r="499" spans="1:9" ht="20" customHeight="1">
      <c r="A499" s="31"/>
      <c r="B499" s="9" t="s">
        <v>772</v>
      </c>
      <c r="C499" s="14"/>
      <c r="D499" s="14"/>
      <c r="E499" s="12" t="s">
        <v>321</v>
      </c>
      <c r="F499" s="12" t="s">
        <v>1307</v>
      </c>
      <c r="G499" s="12" t="s">
        <v>2025</v>
      </c>
      <c r="H499" s="12" t="s">
        <v>2036</v>
      </c>
      <c r="I499" s="12" t="s">
        <v>189</v>
      </c>
    </row>
    <row r="500" spans="1:9" ht="20" customHeight="1">
      <c r="A500" s="30">
        <v>250</v>
      </c>
      <c r="B500" s="9" t="s">
        <v>774</v>
      </c>
      <c r="C500" s="14"/>
      <c r="D500" s="14"/>
      <c r="E500" s="12" t="s">
        <v>321</v>
      </c>
      <c r="F500" s="12" t="s">
        <v>1297</v>
      </c>
      <c r="G500" s="12" t="s">
        <v>2025</v>
      </c>
      <c r="H500" s="12" t="s">
        <v>2036</v>
      </c>
      <c r="I500" s="12" t="s">
        <v>189</v>
      </c>
    </row>
    <row r="501" spans="1:9" ht="20" customHeight="1">
      <c r="A501" s="31"/>
      <c r="B501" s="9" t="s">
        <v>774</v>
      </c>
      <c r="C501" s="14"/>
      <c r="D501" s="14"/>
      <c r="E501" s="12" t="s">
        <v>321</v>
      </c>
      <c r="F501" s="12" t="s">
        <v>1295</v>
      </c>
      <c r="G501" s="12" t="s">
        <v>2025</v>
      </c>
      <c r="H501" s="12" t="s">
        <v>2036</v>
      </c>
      <c r="I501" s="12" t="s">
        <v>189</v>
      </c>
    </row>
    <row r="502" spans="1:9" ht="20" customHeight="1">
      <c r="A502" s="30">
        <v>251</v>
      </c>
      <c r="B502" s="9" t="s">
        <v>972</v>
      </c>
      <c r="C502" s="14"/>
      <c r="D502" s="14"/>
      <c r="E502" s="12" t="s">
        <v>81</v>
      </c>
      <c r="F502" s="12" t="s">
        <v>1738</v>
      </c>
      <c r="G502" s="12" t="s">
        <v>2025</v>
      </c>
      <c r="H502" s="12" t="s">
        <v>2036</v>
      </c>
      <c r="I502" s="12" t="s">
        <v>189</v>
      </c>
    </row>
    <row r="503" spans="1:9" ht="20" customHeight="1">
      <c r="A503" s="31"/>
      <c r="B503" s="9" t="s">
        <v>972</v>
      </c>
      <c r="C503" s="14"/>
      <c r="D503" s="14"/>
      <c r="E503" s="12" t="s">
        <v>81</v>
      </c>
      <c r="F503" s="12" t="s">
        <v>1063</v>
      </c>
      <c r="G503" s="12" t="s">
        <v>2025</v>
      </c>
      <c r="H503" s="12" t="s">
        <v>2036</v>
      </c>
      <c r="I503" s="12" t="s">
        <v>189</v>
      </c>
    </row>
    <row r="504" spans="1:9" ht="20" customHeight="1">
      <c r="A504" s="30">
        <v>252</v>
      </c>
      <c r="B504" s="9" t="s">
        <v>898</v>
      </c>
      <c r="C504" s="14"/>
      <c r="D504" s="14"/>
      <c r="E504" s="12" t="s">
        <v>321</v>
      </c>
      <c r="F504" s="12" t="s">
        <v>1299</v>
      </c>
      <c r="G504" s="12" t="s">
        <v>2025</v>
      </c>
      <c r="H504" s="12" t="s">
        <v>2036</v>
      </c>
      <c r="I504" s="12" t="s">
        <v>189</v>
      </c>
    </row>
    <row r="505" spans="1:9" ht="20" customHeight="1">
      <c r="A505" s="31"/>
      <c r="B505" s="9" t="s">
        <v>898</v>
      </c>
      <c r="C505" s="14"/>
      <c r="D505" s="14"/>
      <c r="E505" s="12" t="s">
        <v>321</v>
      </c>
      <c r="F505" s="12" t="s">
        <v>1309</v>
      </c>
      <c r="G505" s="12" t="s">
        <v>2025</v>
      </c>
      <c r="H505" s="12" t="s">
        <v>2036</v>
      </c>
      <c r="I505" s="12" t="s">
        <v>189</v>
      </c>
    </row>
    <row r="506" spans="1:9" ht="20" customHeight="1">
      <c r="A506" s="30">
        <v>253</v>
      </c>
      <c r="B506" s="9" t="s">
        <v>724</v>
      </c>
      <c r="C506" s="14"/>
      <c r="D506" s="14"/>
      <c r="E506" s="12" t="s">
        <v>321</v>
      </c>
      <c r="F506" s="12" t="s">
        <v>1840</v>
      </c>
      <c r="G506" s="12" t="s">
        <v>2025</v>
      </c>
      <c r="H506" s="12" t="s">
        <v>2036</v>
      </c>
      <c r="I506" s="12" t="s">
        <v>189</v>
      </c>
    </row>
    <row r="507" spans="1:9" ht="20" customHeight="1">
      <c r="A507" s="31"/>
      <c r="B507" s="9" t="s">
        <v>724</v>
      </c>
      <c r="C507" s="14"/>
      <c r="D507" s="14"/>
      <c r="E507" s="12" t="s">
        <v>321</v>
      </c>
      <c r="F507" s="12" t="s">
        <v>1303</v>
      </c>
      <c r="G507" s="12" t="s">
        <v>2025</v>
      </c>
      <c r="H507" s="12" t="s">
        <v>2036</v>
      </c>
      <c r="I507" s="12" t="s">
        <v>189</v>
      </c>
    </row>
    <row r="508" spans="1:9" ht="20" customHeight="1">
      <c r="A508" s="30">
        <v>254</v>
      </c>
      <c r="B508" s="9" t="s">
        <v>1042</v>
      </c>
      <c r="C508" s="14"/>
      <c r="D508" s="14"/>
      <c r="E508" s="12" t="s">
        <v>321</v>
      </c>
      <c r="F508" s="12" t="s">
        <v>1305</v>
      </c>
      <c r="G508" s="12" t="s">
        <v>2025</v>
      </c>
      <c r="H508" s="12" t="s">
        <v>2036</v>
      </c>
      <c r="I508" s="12" t="s">
        <v>189</v>
      </c>
    </row>
    <row r="509" spans="1:9" ht="20" customHeight="1">
      <c r="A509" s="31"/>
      <c r="B509" s="9" t="s">
        <v>1042</v>
      </c>
      <c r="C509" s="14"/>
      <c r="D509" s="14"/>
      <c r="E509" s="12" t="s">
        <v>321</v>
      </c>
      <c r="F509" s="12" t="s">
        <v>1841</v>
      </c>
      <c r="G509" s="12" t="s">
        <v>2025</v>
      </c>
      <c r="H509" s="12" t="s">
        <v>2036</v>
      </c>
      <c r="I509" s="12" t="s">
        <v>189</v>
      </c>
    </row>
    <row r="510" spans="1:9" ht="20" customHeight="1">
      <c r="A510" s="30">
        <v>255</v>
      </c>
      <c r="B510" s="9" t="s">
        <v>1044</v>
      </c>
      <c r="C510" s="14"/>
      <c r="D510" s="14"/>
      <c r="E510" s="12" t="s">
        <v>321</v>
      </c>
      <c r="F510" s="12" t="s">
        <v>1317</v>
      </c>
      <c r="G510" s="12" t="s">
        <v>2025</v>
      </c>
      <c r="H510" s="12" t="s">
        <v>2036</v>
      </c>
      <c r="I510" s="12" t="s">
        <v>189</v>
      </c>
    </row>
    <row r="511" spans="1:9" ht="20" customHeight="1">
      <c r="A511" s="31"/>
      <c r="B511" s="9" t="s">
        <v>1044</v>
      </c>
      <c r="C511" s="14"/>
      <c r="D511" s="14"/>
      <c r="E511" s="12" t="s">
        <v>321</v>
      </c>
      <c r="F511" s="12" t="s">
        <v>1347</v>
      </c>
      <c r="G511" s="12" t="s">
        <v>2025</v>
      </c>
      <c r="H511" s="12" t="s">
        <v>2036</v>
      </c>
      <c r="I511" s="12" t="s">
        <v>189</v>
      </c>
    </row>
    <row r="512" spans="1:9" ht="20" customHeight="1">
      <c r="A512" s="30">
        <v>256</v>
      </c>
      <c r="B512" s="9" t="s">
        <v>1046</v>
      </c>
      <c r="C512" s="14"/>
      <c r="D512" s="14"/>
      <c r="E512" s="12" t="s">
        <v>321</v>
      </c>
      <c r="F512" s="12" t="s">
        <v>1315</v>
      </c>
      <c r="G512" s="12" t="s">
        <v>2025</v>
      </c>
      <c r="H512" s="12" t="s">
        <v>2036</v>
      </c>
      <c r="I512" s="12" t="s">
        <v>189</v>
      </c>
    </row>
    <row r="513" spans="1:9" ht="20" customHeight="1">
      <c r="A513" s="31"/>
      <c r="B513" s="9" t="s">
        <v>1046</v>
      </c>
      <c r="C513" s="14"/>
      <c r="D513" s="14"/>
      <c r="E513" s="12" t="s">
        <v>321</v>
      </c>
      <c r="F513" s="12" t="s">
        <v>1323</v>
      </c>
      <c r="G513" s="12" t="s">
        <v>2025</v>
      </c>
      <c r="H513" s="12" t="s">
        <v>2036</v>
      </c>
      <c r="I513" s="12" t="s">
        <v>189</v>
      </c>
    </row>
    <row r="514" spans="1:9" ht="20" customHeight="1">
      <c r="A514" s="30">
        <v>257</v>
      </c>
      <c r="B514" s="9" t="s">
        <v>1048</v>
      </c>
      <c r="C514" s="14"/>
      <c r="D514" s="14"/>
      <c r="E514" s="12" t="s">
        <v>321</v>
      </c>
      <c r="F514" s="12" t="s">
        <v>1321</v>
      </c>
      <c r="G514" s="12" t="s">
        <v>2025</v>
      </c>
      <c r="H514" s="12" t="s">
        <v>2036</v>
      </c>
      <c r="I514" s="12" t="s">
        <v>189</v>
      </c>
    </row>
    <row r="515" spans="1:9" ht="20" customHeight="1">
      <c r="A515" s="31"/>
      <c r="B515" s="9" t="s">
        <v>1048</v>
      </c>
      <c r="C515" s="14"/>
      <c r="D515" s="14"/>
      <c r="E515" s="12" t="s">
        <v>321</v>
      </c>
      <c r="F515" s="12" t="s">
        <v>1339</v>
      </c>
      <c r="G515" s="12" t="s">
        <v>2025</v>
      </c>
      <c r="H515" s="12" t="s">
        <v>2036</v>
      </c>
      <c r="I515" s="12" t="s">
        <v>189</v>
      </c>
    </row>
    <row r="516" spans="1:9" ht="20" customHeight="1">
      <c r="A516" s="30">
        <v>258</v>
      </c>
      <c r="B516" s="9" t="s">
        <v>1050</v>
      </c>
      <c r="C516" s="14"/>
      <c r="D516" s="14"/>
      <c r="E516" s="12" t="s">
        <v>321</v>
      </c>
      <c r="F516" s="12" t="s">
        <v>1325</v>
      </c>
      <c r="G516" s="12" t="s">
        <v>2025</v>
      </c>
      <c r="H516" s="12" t="s">
        <v>2036</v>
      </c>
      <c r="I516" s="12" t="s">
        <v>189</v>
      </c>
    </row>
    <row r="517" spans="1:9" ht="20" customHeight="1">
      <c r="A517" s="31"/>
      <c r="B517" s="9" t="s">
        <v>1050</v>
      </c>
      <c r="C517" s="14"/>
      <c r="D517" s="14"/>
      <c r="E517" s="12" t="s">
        <v>321</v>
      </c>
      <c r="F517" s="12" t="s">
        <v>1343</v>
      </c>
      <c r="G517" s="12" t="s">
        <v>2025</v>
      </c>
      <c r="H517" s="12" t="s">
        <v>2036</v>
      </c>
      <c r="I517" s="12" t="s">
        <v>189</v>
      </c>
    </row>
    <row r="518" spans="1:9" ht="20" customHeight="1">
      <c r="A518" s="30">
        <v>259</v>
      </c>
      <c r="B518" s="9" t="s">
        <v>1052</v>
      </c>
      <c r="C518" s="14"/>
      <c r="D518" s="14"/>
      <c r="E518" s="12" t="s">
        <v>321</v>
      </c>
      <c r="F518" s="12" t="s">
        <v>1329</v>
      </c>
      <c r="G518" s="12" t="s">
        <v>2025</v>
      </c>
      <c r="H518" s="12" t="s">
        <v>2036</v>
      </c>
      <c r="I518" s="12" t="s">
        <v>189</v>
      </c>
    </row>
    <row r="519" spans="1:9" ht="20" customHeight="1">
      <c r="A519" s="31"/>
      <c r="B519" s="9" t="s">
        <v>1052</v>
      </c>
      <c r="C519" s="14"/>
      <c r="D519" s="14"/>
      <c r="E519" s="12" t="s">
        <v>321</v>
      </c>
      <c r="F519" s="12" t="s">
        <v>1337</v>
      </c>
      <c r="G519" s="12" t="s">
        <v>2025</v>
      </c>
      <c r="H519" s="12" t="s">
        <v>2036</v>
      </c>
      <c r="I519" s="12" t="s">
        <v>189</v>
      </c>
    </row>
    <row r="520" spans="1:9" ht="20" customHeight="1">
      <c r="A520" s="30">
        <v>260</v>
      </c>
      <c r="B520" s="9" t="s">
        <v>1842</v>
      </c>
      <c r="C520" s="14"/>
      <c r="D520" s="14"/>
      <c r="E520" s="12" t="s">
        <v>321</v>
      </c>
      <c r="F520" s="12" t="s">
        <v>1331</v>
      </c>
      <c r="G520" s="12" t="s">
        <v>2025</v>
      </c>
      <c r="H520" s="12" t="s">
        <v>2036</v>
      </c>
      <c r="I520" s="12" t="s">
        <v>189</v>
      </c>
    </row>
    <row r="521" spans="1:9" ht="20" customHeight="1">
      <c r="A521" s="31"/>
      <c r="B521" s="9" t="s">
        <v>1842</v>
      </c>
      <c r="C521" s="14"/>
      <c r="D521" s="14"/>
      <c r="E521" s="12" t="s">
        <v>321</v>
      </c>
      <c r="F521" s="12" t="s">
        <v>1345</v>
      </c>
      <c r="G521" s="12" t="s">
        <v>2025</v>
      </c>
      <c r="H521" s="12" t="s">
        <v>2036</v>
      </c>
      <c r="I521" s="12" t="s">
        <v>189</v>
      </c>
    </row>
    <row r="522" spans="1:9" ht="20" customHeight="1">
      <c r="A522" s="30">
        <v>261</v>
      </c>
      <c r="B522" s="9" t="s">
        <v>1739</v>
      </c>
      <c r="C522" s="14"/>
      <c r="D522" s="14"/>
      <c r="E522" s="12" t="s">
        <v>81</v>
      </c>
      <c r="F522" s="12" t="s">
        <v>2119</v>
      </c>
      <c r="G522" s="12" t="s">
        <v>2025</v>
      </c>
      <c r="H522" s="12" t="s">
        <v>2036</v>
      </c>
      <c r="I522" s="12" t="s">
        <v>189</v>
      </c>
    </row>
    <row r="523" spans="1:9" ht="20" customHeight="1">
      <c r="A523" s="31"/>
      <c r="B523" s="9" t="s">
        <v>1739</v>
      </c>
      <c r="C523" s="14"/>
      <c r="D523" s="14"/>
      <c r="E523" s="12" t="s">
        <v>81</v>
      </c>
      <c r="F523" s="12" t="s">
        <v>1080</v>
      </c>
      <c r="G523" s="12" t="s">
        <v>2025</v>
      </c>
      <c r="H523" s="12" t="s">
        <v>2036</v>
      </c>
      <c r="I523" s="12" t="s">
        <v>189</v>
      </c>
    </row>
    <row r="524" spans="1:9" ht="20" customHeight="1">
      <c r="A524" s="30">
        <v>262</v>
      </c>
      <c r="B524" s="9" t="s">
        <v>1411</v>
      </c>
      <c r="C524" s="14"/>
      <c r="D524" s="14"/>
      <c r="E524" s="12" t="s">
        <v>321</v>
      </c>
      <c r="F524" s="12" t="s">
        <v>1843</v>
      </c>
      <c r="G524" s="12" t="s">
        <v>2025</v>
      </c>
      <c r="H524" s="12" t="s">
        <v>2036</v>
      </c>
      <c r="I524" s="12" t="s">
        <v>189</v>
      </c>
    </row>
    <row r="525" spans="1:9" ht="20" customHeight="1">
      <c r="A525" s="31"/>
      <c r="B525" s="9" t="s">
        <v>1411</v>
      </c>
      <c r="C525" s="14"/>
      <c r="D525" s="14"/>
      <c r="E525" s="12" t="s">
        <v>321</v>
      </c>
      <c r="F525" s="12" t="s">
        <v>1844</v>
      </c>
      <c r="G525" s="12" t="s">
        <v>2025</v>
      </c>
      <c r="H525" s="12" t="s">
        <v>2036</v>
      </c>
      <c r="I525" s="12" t="s">
        <v>189</v>
      </c>
    </row>
    <row r="526" spans="1:9" ht="20" customHeight="1">
      <c r="A526" s="30">
        <v>263</v>
      </c>
      <c r="B526" s="9" t="s">
        <v>1413</v>
      </c>
      <c r="C526" s="14"/>
      <c r="D526" s="14"/>
      <c r="E526" s="12" t="s">
        <v>1491</v>
      </c>
      <c r="F526" s="12" t="s">
        <v>1492</v>
      </c>
      <c r="G526" s="12" t="s">
        <v>2025</v>
      </c>
      <c r="H526" s="12" t="s">
        <v>2036</v>
      </c>
      <c r="I526" s="12" t="s">
        <v>189</v>
      </c>
    </row>
    <row r="527" spans="1:9" ht="20" customHeight="1">
      <c r="A527" s="31"/>
      <c r="B527" s="9" t="s">
        <v>1413</v>
      </c>
      <c r="C527" s="14"/>
      <c r="D527" s="14"/>
      <c r="E527" s="12" t="s">
        <v>1491</v>
      </c>
      <c r="F527" s="12" t="s">
        <v>0</v>
      </c>
      <c r="G527" s="12" t="s">
        <v>2025</v>
      </c>
      <c r="H527" s="12" t="s">
        <v>2036</v>
      </c>
      <c r="I527" s="12" t="s">
        <v>189</v>
      </c>
    </row>
    <row r="528" spans="1:9" s="20" customFormat="1" ht="20" customHeight="1">
      <c r="A528" s="33">
        <v>264</v>
      </c>
      <c r="B528" s="9" t="s">
        <v>1415</v>
      </c>
      <c r="C528" s="14"/>
      <c r="D528" s="14"/>
      <c r="E528" s="12" t="s">
        <v>406</v>
      </c>
      <c r="F528" s="12" t="s">
        <v>1619</v>
      </c>
      <c r="G528" s="12" t="s">
        <v>2025</v>
      </c>
      <c r="H528" s="12" t="s">
        <v>2036</v>
      </c>
      <c r="I528" s="12" t="s">
        <v>189</v>
      </c>
    </row>
    <row r="529" spans="1:9" s="20" customFormat="1" ht="20" customHeight="1">
      <c r="A529" s="34"/>
      <c r="B529" s="9" t="s">
        <v>1415</v>
      </c>
      <c r="C529" s="14"/>
      <c r="D529" s="14"/>
      <c r="E529" s="12" t="s">
        <v>406</v>
      </c>
      <c r="F529" s="12" t="s">
        <v>1620</v>
      </c>
      <c r="G529" s="12" t="s">
        <v>2025</v>
      </c>
      <c r="H529" s="12" t="s">
        <v>2036</v>
      </c>
      <c r="I529" s="12" t="s">
        <v>189</v>
      </c>
    </row>
    <row r="530" spans="1:9" s="20" customFormat="1" ht="20" customHeight="1">
      <c r="A530" s="33">
        <v>265</v>
      </c>
      <c r="B530" s="9" t="s">
        <v>1417</v>
      </c>
      <c r="C530" s="14"/>
      <c r="D530" s="14"/>
      <c r="E530" s="12" t="s">
        <v>406</v>
      </c>
      <c r="F530" s="12" t="s">
        <v>920</v>
      </c>
      <c r="G530" s="12" t="s">
        <v>2025</v>
      </c>
      <c r="H530" s="12" t="s">
        <v>2036</v>
      </c>
      <c r="I530" s="12" t="s">
        <v>189</v>
      </c>
    </row>
    <row r="531" spans="1:9" s="20" customFormat="1" ht="20" customHeight="1">
      <c r="A531" s="34"/>
      <c r="B531" s="9" t="s">
        <v>1417</v>
      </c>
      <c r="C531" s="14"/>
      <c r="D531" s="14"/>
      <c r="E531" s="12" t="s">
        <v>406</v>
      </c>
      <c r="F531" s="12" t="s">
        <v>910</v>
      </c>
      <c r="G531" s="12" t="s">
        <v>2025</v>
      </c>
      <c r="H531" s="12" t="s">
        <v>2036</v>
      </c>
      <c r="I531" s="12" t="s">
        <v>189</v>
      </c>
    </row>
    <row r="532" spans="1:9" s="20" customFormat="1" ht="20" customHeight="1">
      <c r="A532" s="33">
        <v>266</v>
      </c>
      <c r="B532" s="9" t="s">
        <v>1419</v>
      </c>
      <c r="C532" s="14"/>
      <c r="D532" s="14"/>
      <c r="E532" s="12" t="s">
        <v>406</v>
      </c>
      <c r="F532" s="12" t="s">
        <v>924</v>
      </c>
      <c r="G532" s="12" t="s">
        <v>2025</v>
      </c>
      <c r="H532" s="12" t="s">
        <v>2036</v>
      </c>
      <c r="I532" s="12" t="s">
        <v>189</v>
      </c>
    </row>
    <row r="533" spans="1:9" s="20" customFormat="1" ht="20" customHeight="1">
      <c r="A533" s="34"/>
      <c r="B533" s="9" t="s">
        <v>1419</v>
      </c>
      <c r="C533" s="14"/>
      <c r="D533" s="14"/>
      <c r="E533" s="12" t="s">
        <v>406</v>
      </c>
      <c r="F533" s="12" t="s">
        <v>922</v>
      </c>
      <c r="G533" s="12" t="s">
        <v>2025</v>
      </c>
      <c r="H533" s="12" t="s">
        <v>2036</v>
      </c>
      <c r="I533" s="12" t="s">
        <v>189</v>
      </c>
    </row>
    <row r="534" spans="1:9" s="20" customFormat="1" ht="20" customHeight="1">
      <c r="A534" s="33">
        <v>267</v>
      </c>
      <c r="B534" s="9" t="s">
        <v>1198</v>
      </c>
      <c r="C534" s="14"/>
      <c r="D534" s="14"/>
      <c r="E534" s="13" t="s">
        <v>406</v>
      </c>
      <c r="F534" s="12" t="s">
        <v>2123</v>
      </c>
      <c r="G534" s="12" t="s">
        <v>2025</v>
      </c>
      <c r="H534" s="12" t="s">
        <v>2036</v>
      </c>
      <c r="I534" s="12" t="s">
        <v>189</v>
      </c>
    </row>
    <row r="535" spans="1:9" s="20" customFormat="1" ht="20" customHeight="1">
      <c r="A535" s="34"/>
      <c r="B535" s="9" t="s">
        <v>1198</v>
      </c>
      <c r="C535" s="14"/>
      <c r="D535" s="14"/>
      <c r="E535" s="13" t="s">
        <v>406</v>
      </c>
      <c r="F535" s="12" t="s">
        <v>1621</v>
      </c>
      <c r="G535" s="12" t="s">
        <v>2025</v>
      </c>
      <c r="H535" s="12" t="s">
        <v>2036</v>
      </c>
      <c r="I535" s="12" t="s">
        <v>189</v>
      </c>
    </row>
    <row r="536" spans="1:9" s="20" customFormat="1" ht="20" customHeight="1">
      <c r="A536" s="33">
        <v>268</v>
      </c>
      <c r="B536" s="9" t="s">
        <v>1200</v>
      </c>
      <c r="C536" s="14"/>
      <c r="D536" s="14"/>
      <c r="E536" s="12" t="s">
        <v>406</v>
      </c>
      <c r="F536" s="12" t="s">
        <v>1622</v>
      </c>
      <c r="G536" s="12" t="s">
        <v>2025</v>
      </c>
      <c r="H536" s="12" t="s">
        <v>2036</v>
      </c>
      <c r="I536" s="12" t="s">
        <v>189</v>
      </c>
    </row>
    <row r="537" spans="1:9" s="20" customFormat="1" ht="20" customHeight="1">
      <c r="A537" s="34"/>
      <c r="B537" s="9" t="s">
        <v>1200</v>
      </c>
      <c r="C537" s="14"/>
      <c r="D537" s="14"/>
      <c r="E537" s="12" t="s">
        <v>406</v>
      </c>
      <c r="F537" s="12" t="s">
        <v>1623</v>
      </c>
      <c r="G537" s="12" t="s">
        <v>2025</v>
      </c>
      <c r="H537" s="12" t="s">
        <v>2036</v>
      </c>
      <c r="I537" s="12" t="s">
        <v>189</v>
      </c>
    </row>
    <row r="538" spans="1:9" s="20" customFormat="1" ht="20" customHeight="1">
      <c r="A538" s="33">
        <v>269</v>
      </c>
      <c r="B538" s="9" t="s">
        <v>1202</v>
      </c>
      <c r="C538" s="14"/>
      <c r="D538" s="14"/>
      <c r="E538" s="13" t="s">
        <v>406</v>
      </c>
      <c r="F538" s="12" t="s">
        <v>1624</v>
      </c>
      <c r="G538" s="12" t="s">
        <v>2025</v>
      </c>
      <c r="H538" s="12" t="s">
        <v>2036</v>
      </c>
      <c r="I538" s="12" t="s">
        <v>189</v>
      </c>
    </row>
    <row r="539" spans="1:9" s="20" customFormat="1" ht="20" customHeight="1">
      <c r="A539" s="34"/>
      <c r="B539" s="9" t="s">
        <v>1202</v>
      </c>
      <c r="C539" s="14"/>
      <c r="D539" s="14"/>
      <c r="E539" s="13" t="s">
        <v>406</v>
      </c>
      <c r="F539" s="12" t="s">
        <v>1625</v>
      </c>
      <c r="G539" s="12" t="s">
        <v>2025</v>
      </c>
      <c r="H539" s="12" t="s">
        <v>2036</v>
      </c>
      <c r="I539" s="12" t="s">
        <v>189</v>
      </c>
    </row>
    <row r="540" spans="1:9" ht="20" customHeight="1">
      <c r="A540" s="30">
        <v>270</v>
      </c>
      <c r="B540" s="9" t="s">
        <v>1197</v>
      </c>
      <c r="C540" s="14"/>
      <c r="D540" s="14"/>
      <c r="E540" s="12" t="s">
        <v>5</v>
      </c>
      <c r="F540" s="12" t="s">
        <v>1516</v>
      </c>
      <c r="G540" s="12" t="s">
        <v>2025</v>
      </c>
      <c r="H540" s="12" t="s">
        <v>2036</v>
      </c>
      <c r="I540" s="12" t="s">
        <v>189</v>
      </c>
    </row>
    <row r="541" spans="1:9" ht="20" customHeight="1">
      <c r="A541" s="31"/>
      <c r="B541" s="9" t="s">
        <v>1197</v>
      </c>
      <c r="C541" s="14"/>
      <c r="D541" s="14"/>
      <c r="E541" s="12" t="s">
        <v>5</v>
      </c>
      <c r="F541" s="12" t="s">
        <v>1517</v>
      </c>
      <c r="G541" s="12" t="s">
        <v>2025</v>
      </c>
      <c r="H541" s="12" t="s">
        <v>2036</v>
      </c>
      <c r="I541" s="12" t="s">
        <v>189</v>
      </c>
    </row>
    <row r="542" spans="1:9" ht="20" customHeight="1">
      <c r="A542" s="30">
        <v>271</v>
      </c>
      <c r="B542" s="9" t="s">
        <v>900</v>
      </c>
      <c r="C542" s="14"/>
      <c r="D542" s="14"/>
      <c r="E542" s="12" t="s">
        <v>1701</v>
      </c>
      <c r="F542" s="12" t="s">
        <v>1702</v>
      </c>
      <c r="G542" s="12" t="s">
        <v>2025</v>
      </c>
      <c r="H542" s="12" t="s">
        <v>2036</v>
      </c>
      <c r="I542" s="12" t="s">
        <v>189</v>
      </c>
    </row>
    <row r="543" spans="1:9" ht="20" customHeight="1">
      <c r="A543" s="31"/>
      <c r="B543" s="9" t="s">
        <v>900</v>
      </c>
      <c r="C543" s="14"/>
      <c r="D543" s="14"/>
      <c r="E543" s="12" t="s">
        <v>1701</v>
      </c>
      <c r="F543" s="12" t="s">
        <v>74</v>
      </c>
      <c r="G543" s="12" t="s">
        <v>2025</v>
      </c>
      <c r="H543" s="12" t="s">
        <v>2036</v>
      </c>
      <c r="I543" s="12" t="s">
        <v>189</v>
      </c>
    </row>
    <row r="544" spans="1:9" ht="20" customHeight="1">
      <c r="A544" s="30">
        <v>272</v>
      </c>
      <c r="B544" s="9" t="s">
        <v>903</v>
      </c>
      <c r="C544" s="14"/>
      <c r="D544" s="14"/>
      <c r="E544" s="12" t="s">
        <v>558</v>
      </c>
      <c r="F544" s="12" t="s">
        <v>1164</v>
      </c>
      <c r="G544" s="12" t="s">
        <v>2025</v>
      </c>
      <c r="H544" s="12" t="s">
        <v>2036</v>
      </c>
      <c r="I544" s="12" t="s">
        <v>189</v>
      </c>
    </row>
    <row r="545" spans="1:9" ht="20" customHeight="1">
      <c r="A545" s="31"/>
      <c r="B545" s="9" t="s">
        <v>903</v>
      </c>
      <c r="C545" s="14"/>
      <c r="D545" s="14"/>
      <c r="E545" s="12" t="s">
        <v>558</v>
      </c>
      <c r="F545" s="12" t="s">
        <v>1166</v>
      </c>
      <c r="G545" s="12" t="s">
        <v>2025</v>
      </c>
      <c r="H545" s="12" t="s">
        <v>2036</v>
      </c>
      <c r="I545" s="12" t="s">
        <v>189</v>
      </c>
    </row>
    <row r="546" spans="1:9" ht="20" customHeight="1">
      <c r="A546" s="30">
        <v>273</v>
      </c>
      <c r="B546" s="9" t="s">
        <v>819</v>
      </c>
      <c r="C546" s="14"/>
      <c r="D546" s="14"/>
      <c r="E546" s="12" t="s">
        <v>2112</v>
      </c>
      <c r="F546" s="12" t="s">
        <v>2113</v>
      </c>
      <c r="G546" s="12" t="s">
        <v>2025</v>
      </c>
      <c r="H546" s="12" t="s">
        <v>2036</v>
      </c>
      <c r="I546" s="12" t="s">
        <v>189</v>
      </c>
    </row>
    <row r="547" spans="1:9" ht="20" customHeight="1">
      <c r="A547" s="31"/>
      <c r="B547" s="9" t="s">
        <v>819</v>
      </c>
      <c r="C547" s="14"/>
      <c r="D547" s="14"/>
      <c r="E547" s="12" t="s">
        <v>42</v>
      </c>
      <c r="F547" s="12" t="s">
        <v>43</v>
      </c>
      <c r="G547" s="12" t="s">
        <v>2025</v>
      </c>
      <c r="H547" s="12" t="s">
        <v>2036</v>
      </c>
      <c r="I547" s="12" t="s">
        <v>189</v>
      </c>
    </row>
    <row r="548" spans="1:9" ht="20" customHeight="1">
      <c r="A548" s="30">
        <v>274</v>
      </c>
      <c r="B548" s="9" t="s">
        <v>821</v>
      </c>
      <c r="C548" s="14"/>
      <c r="D548" s="14"/>
      <c r="E548" s="12" t="s">
        <v>1032</v>
      </c>
      <c r="F548" s="12" t="s">
        <v>1033</v>
      </c>
      <c r="G548" s="12" t="s">
        <v>2025</v>
      </c>
      <c r="H548" s="12" t="s">
        <v>2036</v>
      </c>
      <c r="I548" s="12" t="s">
        <v>189</v>
      </c>
    </row>
    <row r="549" spans="1:9" ht="20" customHeight="1">
      <c r="A549" s="31"/>
      <c r="B549" s="9" t="s">
        <v>821</v>
      </c>
      <c r="C549" s="14"/>
      <c r="D549" s="14"/>
      <c r="E549" s="12" t="s">
        <v>1032</v>
      </c>
      <c r="F549" s="12" t="s">
        <v>2103</v>
      </c>
      <c r="G549" s="12" t="s">
        <v>2025</v>
      </c>
      <c r="H549" s="12" t="s">
        <v>2036</v>
      </c>
      <c r="I549" s="12" t="s">
        <v>189</v>
      </c>
    </row>
    <row r="550" spans="1:9" ht="20" customHeight="1">
      <c r="A550" s="30">
        <v>275</v>
      </c>
      <c r="B550" s="9" t="s">
        <v>990</v>
      </c>
      <c r="C550" s="14"/>
      <c r="D550" s="14"/>
      <c r="E550" s="12" t="s">
        <v>77</v>
      </c>
      <c r="F550" s="12" t="s">
        <v>1703</v>
      </c>
      <c r="G550" s="12" t="s">
        <v>2025</v>
      </c>
      <c r="H550" s="12" t="s">
        <v>2036</v>
      </c>
      <c r="I550" s="12" t="s">
        <v>189</v>
      </c>
    </row>
    <row r="551" spans="1:9" ht="20" customHeight="1">
      <c r="A551" s="31"/>
      <c r="B551" s="9" t="s">
        <v>990</v>
      </c>
      <c r="C551" s="14"/>
      <c r="D551" s="14"/>
      <c r="E551" s="12" t="s">
        <v>77</v>
      </c>
      <c r="F551" s="12" t="s">
        <v>1704</v>
      </c>
      <c r="G551" s="12" t="s">
        <v>2025</v>
      </c>
      <c r="H551" s="12" t="s">
        <v>2036</v>
      </c>
      <c r="I551" s="12" t="s">
        <v>189</v>
      </c>
    </row>
    <row r="552" spans="1:9" ht="20" customHeight="1">
      <c r="A552" s="30">
        <v>276</v>
      </c>
      <c r="B552" s="9" t="s">
        <v>992</v>
      </c>
      <c r="C552" s="14"/>
      <c r="D552" s="14"/>
      <c r="E552" s="12" t="s">
        <v>16</v>
      </c>
      <c r="F552" s="12" t="s">
        <v>17</v>
      </c>
      <c r="G552" s="12" t="s">
        <v>2025</v>
      </c>
      <c r="H552" s="12" t="s">
        <v>2036</v>
      </c>
      <c r="I552" s="12" t="s">
        <v>189</v>
      </c>
    </row>
    <row r="553" spans="1:9" ht="20" customHeight="1">
      <c r="A553" s="31"/>
      <c r="B553" s="9" t="s">
        <v>992</v>
      </c>
      <c r="C553" s="14"/>
      <c r="D553" s="14"/>
      <c r="E553" s="12" t="s">
        <v>16</v>
      </c>
      <c r="F553" s="12" t="s">
        <v>1553</v>
      </c>
      <c r="G553" s="12" t="s">
        <v>2025</v>
      </c>
      <c r="H553" s="12" t="s">
        <v>2036</v>
      </c>
      <c r="I553" s="12" t="s">
        <v>189</v>
      </c>
    </row>
    <row r="554" spans="1:9" ht="20" customHeight="1">
      <c r="A554" s="35">
        <v>277</v>
      </c>
      <c r="B554" s="28" t="s">
        <v>2146</v>
      </c>
      <c r="C554" s="14"/>
      <c r="D554" s="14"/>
      <c r="E554" s="12" t="s">
        <v>2147</v>
      </c>
      <c r="F554" s="12" t="s">
        <v>2145</v>
      </c>
      <c r="G554" s="12" t="s">
        <v>2025</v>
      </c>
      <c r="H554" s="12" t="s">
        <v>2036</v>
      </c>
      <c r="I554" s="12" t="s">
        <v>189</v>
      </c>
    </row>
    <row r="555" spans="1:9" ht="20" customHeight="1">
      <c r="A555" s="36"/>
      <c r="B555" s="28" t="s">
        <v>2144</v>
      </c>
      <c r="C555" s="14"/>
      <c r="D555" s="14"/>
      <c r="E555" s="12" t="s">
        <v>2147</v>
      </c>
      <c r="F555" s="12" t="s">
        <v>2148</v>
      </c>
      <c r="G555" s="12" t="s">
        <v>2025</v>
      </c>
      <c r="H555" s="12" t="s">
        <v>2036</v>
      </c>
      <c r="I555" s="12" t="s">
        <v>189</v>
      </c>
    </row>
  </sheetData>
  <sortState ref="B4:M624">
    <sortCondition ref="I4:I624"/>
    <sortCondition ref="B4:B624"/>
  </sortState>
  <mergeCells count="277">
    <mergeCell ref="A554:A555"/>
    <mergeCell ref="A6:A7"/>
    <mergeCell ref="A52:A53"/>
    <mergeCell ref="A54:A55"/>
    <mergeCell ref="A32:A33"/>
    <mergeCell ref="A34:A35"/>
    <mergeCell ref="A36:A37"/>
    <mergeCell ref="A38:A39"/>
    <mergeCell ref="A40:A41"/>
    <mergeCell ref="A42:A43"/>
    <mergeCell ref="A22:A23"/>
    <mergeCell ref="A24:A25"/>
    <mergeCell ref="A26:A27"/>
    <mergeCell ref="A28:A29"/>
    <mergeCell ref="A30:A31"/>
    <mergeCell ref="A10:A11"/>
    <mergeCell ref="A14:A15"/>
    <mergeCell ref="A94:A95"/>
    <mergeCell ref="A96:A97"/>
    <mergeCell ref="A78:A79"/>
    <mergeCell ref="A80:A81"/>
    <mergeCell ref="A82:A83"/>
    <mergeCell ref="A140:A141"/>
    <mergeCell ref="A120:A121"/>
    <mergeCell ref="A2:A3"/>
    <mergeCell ref="A84:A85"/>
    <mergeCell ref="A86:A87"/>
    <mergeCell ref="A66:A67"/>
    <mergeCell ref="A68:A69"/>
    <mergeCell ref="A70:A71"/>
    <mergeCell ref="A72:A73"/>
    <mergeCell ref="A74:A75"/>
    <mergeCell ref="A76:A77"/>
    <mergeCell ref="A56:A57"/>
    <mergeCell ref="A20:A21"/>
    <mergeCell ref="A58:A59"/>
    <mergeCell ref="A60:A61"/>
    <mergeCell ref="A62:A63"/>
    <mergeCell ref="A64:A65"/>
    <mergeCell ref="A44:A45"/>
    <mergeCell ref="A46:A47"/>
    <mergeCell ref="A48:A49"/>
    <mergeCell ref="A50:A51"/>
    <mergeCell ref="A4:A5"/>
    <mergeCell ref="A8:A9"/>
    <mergeCell ref="A122:A123"/>
    <mergeCell ref="A124:A125"/>
    <mergeCell ref="A126:A127"/>
    <mergeCell ref="A128:A129"/>
    <mergeCell ref="A130:A131"/>
    <mergeCell ref="A110:A111"/>
    <mergeCell ref="A12:A13"/>
    <mergeCell ref="A112:A113"/>
    <mergeCell ref="A114:A115"/>
    <mergeCell ref="A116:A117"/>
    <mergeCell ref="A118:A119"/>
    <mergeCell ref="A98:A99"/>
    <mergeCell ref="A100:A101"/>
    <mergeCell ref="A102:A103"/>
    <mergeCell ref="A104:A105"/>
    <mergeCell ref="A106:A107"/>
    <mergeCell ref="A108:A109"/>
    <mergeCell ref="A88:A89"/>
    <mergeCell ref="A90:A91"/>
    <mergeCell ref="A92:A93"/>
    <mergeCell ref="A142:A143"/>
    <mergeCell ref="A144:A145"/>
    <mergeCell ref="A146:A147"/>
    <mergeCell ref="A148:A149"/>
    <mergeCell ref="A150:A151"/>
    <mergeCell ref="A152:A153"/>
    <mergeCell ref="A132:A133"/>
    <mergeCell ref="A134:A135"/>
    <mergeCell ref="A136:A137"/>
    <mergeCell ref="A138:A139"/>
    <mergeCell ref="A166:A167"/>
    <mergeCell ref="A168:A169"/>
    <mergeCell ref="A170:A171"/>
    <mergeCell ref="A172:A173"/>
    <mergeCell ref="A174:A175"/>
    <mergeCell ref="A176:A177"/>
    <mergeCell ref="A154:A155"/>
    <mergeCell ref="A156:A157"/>
    <mergeCell ref="A158:A159"/>
    <mergeCell ref="A160:A161"/>
    <mergeCell ref="A162:A163"/>
    <mergeCell ref="A164:A165"/>
    <mergeCell ref="A212:A213"/>
    <mergeCell ref="A214:A215"/>
    <mergeCell ref="A216:A217"/>
    <mergeCell ref="A218:A219"/>
    <mergeCell ref="A220:A221"/>
    <mergeCell ref="A222:A223"/>
    <mergeCell ref="A200:A201"/>
    <mergeCell ref="A202:A203"/>
    <mergeCell ref="A204:A205"/>
    <mergeCell ref="A206:A207"/>
    <mergeCell ref="A208:A209"/>
    <mergeCell ref="A210:A211"/>
    <mergeCell ref="A188:A189"/>
    <mergeCell ref="A190:A191"/>
    <mergeCell ref="A192:A193"/>
    <mergeCell ref="A194:A195"/>
    <mergeCell ref="A196:A197"/>
    <mergeCell ref="A198:A199"/>
    <mergeCell ref="A178:A179"/>
    <mergeCell ref="A180:A181"/>
    <mergeCell ref="A182:A183"/>
    <mergeCell ref="A184:A185"/>
    <mergeCell ref="A186:A187"/>
    <mergeCell ref="A234:A235"/>
    <mergeCell ref="A236:A237"/>
    <mergeCell ref="A238:A239"/>
    <mergeCell ref="A240:A241"/>
    <mergeCell ref="A242:A243"/>
    <mergeCell ref="A244:A245"/>
    <mergeCell ref="A224:A225"/>
    <mergeCell ref="A226:A227"/>
    <mergeCell ref="A228:A229"/>
    <mergeCell ref="A230:A231"/>
    <mergeCell ref="A232:A233"/>
    <mergeCell ref="A258:A259"/>
    <mergeCell ref="A260:A261"/>
    <mergeCell ref="A262:A263"/>
    <mergeCell ref="A264:A265"/>
    <mergeCell ref="A266:A267"/>
    <mergeCell ref="A268:A269"/>
    <mergeCell ref="A246:A247"/>
    <mergeCell ref="A248:A249"/>
    <mergeCell ref="A250:A251"/>
    <mergeCell ref="A252:A253"/>
    <mergeCell ref="A254:A255"/>
    <mergeCell ref="A256:A257"/>
    <mergeCell ref="A282:A283"/>
    <mergeCell ref="A284:A285"/>
    <mergeCell ref="A286:A287"/>
    <mergeCell ref="A288:A289"/>
    <mergeCell ref="A290:A291"/>
    <mergeCell ref="A292:A293"/>
    <mergeCell ref="A270:A271"/>
    <mergeCell ref="A272:A273"/>
    <mergeCell ref="A274:A275"/>
    <mergeCell ref="A276:A277"/>
    <mergeCell ref="A278:A279"/>
    <mergeCell ref="A280:A281"/>
    <mergeCell ref="A306:A307"/>
    <mergeCell ref="A308:A309"/>
    <mergeCell ref="A310:A311"/>
    <mergeCell ref="A312:A313"/>
    <mergeCell ref="A314:A315"/>
    <mergeCell ref="A316:A317"/>
    <mergeCell ref="A294:A295"/>
    <mergeCell ref="A296:A297"/>
    <mergeCell ref="A298:A299"/>
    <mergeCell ref="A300:A301"/>
    <mergeCell ref="A302:A303"/>
    <mergeCell ref="A304:A305"/>
    <mergeCell ref="A330:A331"/>
    <mergeCell ref="A332:A333"/>
    <mergeCell ref="A334:A335"/>
    <mergeCell ref="A336:A337"/>
    <mergeCell ref="A338:A339"/>
    <mergeCell ref="A340:A341"/>
    <mergeCell ref="A318:A319"/>
    <mergeCell ref="A320:A321"/>
    <mergeCell ref="A322:A323"/>
    <mergeCell ref="A324:A325"/>
    <mergeCell ref="A326:A327"/>
    <mergeCell ref="A328:A329"/>
    <mergeCell ref="A374:A375"/>
    <mergeCell ref="A376:A377"/>
    <mergeCell ref="A378:A379"/>
    <mergeCell ref="A380:A381"/>
    <mergeCell ref="A382:A383"/>
    <mergeCell ref="A384:A385"/>
    <mergeCell ref="A364:A365"/>
    <mergeCell ref="A366:A367"/>
    <mergeCell ref="A16:A17"/>
    <mergeCell ref="A368:A369"/>
    <mergeCell ref="A370:A371"/>
    <mergeCell ref="A372:A373"/>
    <mergeCell ref="A352:A353"/>
    <mergeCell ref="A354:A355"/>
    <mergeCell ref="A356:A357"/>
    <mergeCell ref="A358:A359"/>
    <mergeCell ref="A360:A361"/>
    <mergeCell ref="A362:A363"/>
    <mergeCell ref="A342:A343"/>
    <mergeCell ref="A344:A345"/>
    <mergeCell ref="A18:A19"/>
    <mergeCell ref="A346:A347"/>
    <mergeCell ref="A348:A349"/>
    <mergeCell ref="A350:A351"/>
    <mergeCell ref="A398:A399"/>
    <mergeCell ref="A400:A401"/>
    <mergeCell ref="A402:A403"/>
    <mergeCell ref="A404:A405"/>
    <mergeCell ref="A406:A407"/>
    <mergeCell ref="A408:A409"/>
    <mergeCell ref="A386:A387"/>
    <mergeCell ref="A388:A389"/>
    <mergeCell ref="A390:A391"/>
    <mergeCell ref="A392:A393"/>
    <mergeCell ref="A394:A395"/>
    <mergeCell ref="A396:A397"/>
    <mergeCell ref="A422:A423"/>
    <mergeCell ref="A424:A425"/>
    <mergeCell ref="A426:A427"/>
    <mergeCell ref="A428:A429"/>
    <mergeCell ref="A430:A431"/>
    <mergeCell ref="A432:A433"/>
    <mergeCell ref="A410:A411"/>
    <mergeCell ref="A412:A413"/>
    <mergeCell ref="A414:A415"/>
    <mergeCell ref="A416:A417"/>
    <mergeCell ref="A418:A419"/>
    <mergeCell ref="A420:A421"/>
    <mergeCell ref="A446:A447"/>
    <mergeCell ref="A448:A449"/>
    <mergeCell ref="A450:A451"/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70:A471"/>
    <mergeCell ref="A472:A473"/>
    <mergeCell ref="A474:A475"/>
    <mergeCell ref="A476:A477"/>
    <mergeCell ref="A478:A479"/>
    <mergeCell ref="A480:A481"/>
    <mergeCell ref="A458:A459"/>
    <mergeCell ref="A460:A461"/>
    <mergeCell ref="A462:A463"/>
    <mergeCell ref="A464:A465"/>
    <mergeCell ref="A466:A467"/>
    <mergeCell ref="A468:A469"/>
    <mergeCell ref="A494:A495"/>
    <mergeCell ref="A496:A497"/>
    <mergeCell ref="A498:A499"/>
    <mergeCell ref="A500:A501"/>
    <mergeCell ref="A502:A503"/>
    <mergeCell ref="A504:A505"/>
    <mergeCell ref="A482:A483"/>
    <mergeCell ref="A484:A485"/>
    <mergeCell ref="A486:A487"/>
    <mergeCell ref="A488:A489"/>
    <mergeCell ref="A490:A491"/>
    <mergeCell ref="A492:A493"/>
    <mergeCell ref="A518:A519"/>
    <mergeCell ref="A520:A521"/>
    <mergeCell ref="A522:A523"/>
    <mergeCell ref="A524:A525"/>
    <mergeCell ref="A526:A527"/>
    <mergeCell ref="A528:A529"/>
    <mergeCell ref="A506:A507"/>
    <mergeCell ref="A508:A509"/>
    <mergeCell ref="A510:A511"/>
    <mergeCell ref="A512:A513"/>
    <mergeCell ref="A514:A515"/>
    <mergeCell ref="A516:A517"/>
    <mergeCell ref="A542:A543"/>
    <mergeCell ref="A544:A545"/>
    <mergeCell ref="A546:A547"/>
    <mergeCell ref="A548:A549"/>
    <mergeCell ref="A550:A551"/>
    <mergeCell ref="A552:A553"/>
    <mergeCell ref="A530:A531"/>
    <mergeCell ref="A532:A533"/>
    <mergeCell ref="A534:A535"/>
    <mergeCell ref="A536:A537"/>
    <mergeCell ref="A538:A539"/>
    <mergeCell ref="A540:A541"/>
  </mergeCells>
  <phoneticPr fontId="1" type="noConversion"/>
  <conditionalFormatting sqref="F1:F1048576">
    <cfRule type="duplicateValues" dxfId="5" priority="1"/>
  </conditionalFormatting>
  <pageMargins left="0.7" right="0.7" top="0.75" bottom="0.75" header="0.3" footer="0.3"/>
  <pageSetup paperSize="9" scale="65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47"/>
  <sheetViews>
    <sheetView workbookViewId="0">
      <pane ySplit="1" topLeftCell="A2" activePane="bottomLeft" state="frozen"/>
      <selection pane="bottomLeft" activeCell="O10" sqref="O10"/>
    </sheetView>
  </sheetViews>
  <sheetFormatPr defaultColWidth="6.6328125" defaultRowHeight="20" customHeight="1"/>
  <cols>
    <col min="1" max="2" width="6.6328125" style="10"/>
    <col min="3" max="4" width="6.6328125" style="2"/>
    <col min="5" max="5" width="12.6328125" style="11" customWidth="1"/>
    <col min="6" max="6" width="8.6328125" style="11" customWidth="1"/>
    <col min="7" max="9" width="6.6328125" style="6"/>
    <col min="10" max="16384" width="6.6328125" style="10"/>
  </cols>
  <sheetData>
    <row r="1" spans="1:9" s="2" customFormat="1" ht="20" customHeight="1">
      <c r="A1" s="1" t="s">
        <v>2176</v>
      </c>
      <c r="B1" s="38" t="s">
        <v>2177</v>
      </c>
      <c r="C1" s="38" t="s">
        <v>2178</v>
      </c>
      <c r="D1" s="38" t="s">
        <v>2179</v>
      </c>
      <c r="E1" s="39" t="s">
        <v>2180</v>
      </c>
      <c r="F1" s="39" t="s">
        <v>2181</v>
      </c>
      <c r="G1" s="38" t="s">
        <v>2182</v>
      </c>
      <c r="H1" s="38" t="s">
        <v>716</v>
      </c>
      <c r="I1" s="38" t="s">
        <v>717</v>
      </c>
    </row>
    <row r="2" spans="1:9" ht="20" customHeight="1">
      <c r="A2" s="30">
        <v>1</v>
      </c>
      <c r="B2" s="9" t="s">
        <v>600</v>
      </c>
      <c r="C2" s="4">
        <v>4</v>
      </c>
      <c r="D2" s="4">
        <v>1</v>
      </c>
      <c r="E2" s="12" t="s">
        <v>598</v>
      </c>
      <c r="F2" s="12" t="s">
        <v>601</v>
      </c>
      <c r="G2" s="18" t="s">
        <v>1468</v>
      </c>
      <c r="H2" s="18" t="s">
        <v>2037</v>
      </c>
      <c r="I2" s="18" t="s">
        <v>189</v>
      </c>
    </row>
    <row r="3" spans="1:9" ht="20" customHeight="1">
      <c r="A3" s="31"/>
      <c r="B3" s="9" t="s">
        <v>600</v>
      </c>
      <c r="C3" s="4">
        <v>4</v>
      </c>
      <c r="D3" s="4">
        <v>1</v>
      </c>
      <c r="E3" s="12" t="s">
        <v>52</v>
      </c>
      <c r="F3" s="12" t="s">
        <v>602</v>
      </c>
      <c r="G3" s="18" t="s">
        <v>1468</v>
      </c>
      <c r="H3" s="18" t="s">
        <v>2037</v>
      </c>
      <c r="I3" s="18" t="s">
        <v>189</v>
      </c>
    </row>
    <row r="4" spans="1:9" ht="20" customHeight="1">
      <c r="A4" s="30">
        <v>2</v>
      </c>
      <c r="B4" s="9" t="s">
        <v>289</v>
      </c>
      <c r="C4" s="4" t="s">
        <v>2183</v>
      </c>
      <c r="D4" s="40" t="s">
        <v>2152</v>
      </c>
      <c r="E4" s="12" t="s">
        <v>25</v>
      </c>
      <c r="F4" s="12" t="s">
        <v>26</v>
      </c>
      <c r="G4" s="18" t="s">
        <v>1468</v>
      </c>
      <c r="H4" s="18" t="s">
        <v>2037</v>
      </c>
      <c r="I4" s="18" t="s">
        <v>189</v>
      </c>
    </row>
    <row r="5" spans="1:9" ht="20" customHeight="1">
      <c r="A5" s="31"/>
      <c r="B5" s="9" t="s">
        <v>289</v>
      </c>
      <c r="C5" s="4" t="s">
        <v>2183</v>
      </c>
      <c r="D5" s="40" t="s">
        <v>2152</v>
      </c>
      <c r="E5" s="12" t="s">
        <v>290</v>
      </c>
      <c r="F5" s="12" t="s">
        <v>291</v>
      </c>
      <c r="G5" s="18" t="s">
        <v>1468</v>
      </c>
      <c r="H5" s="18" t="s">
        <v>2037</v>
      </c>
      <c r="I5" s="18" t="s">
        <v>189</v>
      </c>
    </row>
    <row r="6" spans="1:9" ht="20" customHeight="1">
      <c r="A6" s="30">
        <v>3</v>
      </c>
      <c r="B6" s="9" t="s">
        <v>642</v>
      </c>
      <c r="C6" s="4" t="s">
        <v>2183</v>
      </c>
      <c r="D6" s="40" t="s">
        <v>2152</v>
      </c>
      <c r="E6" s="12" t="s">
        <v>7</v>
      </c>
      <c r="F6" s="12" t="s">
        <v>643</v>
      </c>
      <c r="G6" s="18" t="s">
        <v>1468</v>
      </c>
      <c r="H6" s="18" t="s">
        <v>2037</v>
      </c>
      <c r="I6" s="18" t="s">
        <v>189</v>
      </c>
    </row>
    <row r="7" spans="1:9" ht="20" customHeight="1">
      <c r="A7" s="31"/>
      <c r="B7" s="9" t="s">
        <v>642</v>
      </c>
      <c r="C7" s="4" t="s">
        <v>2183</v>
      </c>
      <c r="D7" s="40" t="s">
        <v>2152</v>
      </c>
      <c r="E7" s="12" t="s">
        <v>7</v>
      </c>
      <c r="F7" s="12" t="s">
        <v>644</v>
      </c>
      <c r="G7" s="18" t="s">
        <v>1468</v>
      </c>
      <c r="H7" s="18" t="s">
        <v>2037</v>
      </c>
      <c r="I7" s="18" t="s">
        <v>189</v>
      </c>
    </row>
    <row r="8" spans="1:9" ht="20" customHeight="1">
      <c r="A8" s="30">
        <v>4</v>
      </c>
      <c r="B8" s="9" t="s">
        <v>281</v>
      </c>
      <c r="C8" s="4" t="s">
        <v>2183</v>
      </c>
      <c r="D8" s="40" t="s">
        <v>2152</v>
      </c>
      <c r="E8" s="12" t="s">
        <v>282</v>
      </c>
      <c r="F8" s="12" t="s">
        <v>283</v>
      </c>
      <c r="G8" s="18" t="s">
        <v>1468</v>
      </c>
      <c r="H8" s="18" t="s">
        <v>2037</v>
      </c>
      <c r="I8" s="18" t="s">
        <v>189</v>
      </c>
    </row>
    <row r="9" spans="1:9" ht="20" customHeight="1">
      <c r="A9" s="31"/>
      <c r="B9" s="9" t="s">
        <v>281</v>
      </c>
      <c r="C9" s="4" t="s">
        <v>2183</v>
      </c>
      <c r="D9" s="40" t="s">
        <v>2152</v>
      </c>
      <c r="E9" s="12" t="s">
        <v>284</v>
      </c>
      <c r="F9" s="12" t="s">
        <v>285</v>
      </c>
      <c r="G9" s="18" t="s">
        <v>1468</v>
      </c>
      <c r="H9" s="18" t="s">
        <v>2037</v>
      </c>
      <c r="I9" s="18" t="s">
        <v>189</v>
      </c>
    </row>
    <row r="10" spans="1:9" ht="20" customHeight="1">
      <c r="A10" s="30">
        <v>5</v>
      </c>
      <c r="B10" s="9" t="s">
        <v>567</v>
      </c>
      <c r="C10" s="4" t="s">
        <v>2183</v>
      </c>
      <c r="D10" s="40" t="s">
        <v>2152</v>
      </c>
      <c r="E10" s="12" t="s">
        <v>100</v>
      </c>
      <c r="F10" s="12" t="s">
        <v>568</v>
      </c>
      <c r="G10" s="18" t="s">
        <v>1468</v>
      </c>
      <c r="H10" s="18" t="s">
        <v>2037</v>
      </c>
      <c r="I10" s="18" t="s">
        <v>189</v>
      </c>
    </row>
    <row r="11" spans="1:9" ht="20" customHeight="1">
      <c r="A11" s="31"/>
      <c r="B11" s="9" t="s">
        <v>567</v>
      </c>
      <c r="C11" s="4" t="s">
        <v>2183</v>
      </c>
      <c r="D11" s="40" t="s">
        <v>2152</v>
      </c>
      <c r="E11" s="12" t="s">
        <v>100</v>
      </c>
      <c r="F11" s="12" t="s">
        <v>569</v>
      </c>
      <c r="G11" s="18" t="s">
        <v>1468</v>
      </c>
      <c r="H11" s="18" t="s">
        <v>2037</v>
      </c>
      <c r="I11" s="18" t="s">
        <v>189</v>
      </c>
    </row>
    <row r="12" spans="1:9" ht="20" customHeight="1">
      <c r="A12" s="30">
        <v>6</v>
      </c>
      <c r="B12" s="9" t="s">
        <v>317</v>
      </c>
      <c r="C12" s="4" t="s">
        <v>2155</v>
      </c>
      <c r="D12" s="40" t="s">
        <v>2156</v>
      </c>
      <c r="E12" s="12" t="s">
        <v>312</v>
      </c>
      <c r="F12" s="12" t="s">
        <v>318</v>
      </c>
      <c r="G12" s="18" t="s">
        <v>1468</v>
      </c>
      <c r="H12" s="18" t="s">
        <v>2037</v>
      </c>
      <c r="I12" s="18" t="s">
        <v>189</v>
      </c>
    </row>
    <row r="13" spans="1:9" ht="20" customHeight="1">
      <c r="A13" s="31"/>
      <c r="B13" s="9" t="s">
        <v>317</v>
      </c>
      <c r="C13" s="4" t="s">
        <v>2157</v>
      </c>
      <c r="D13" s="40" t="s">
        <v>2158</v>
      </c>
      <c r="E13" s="12" t="s">
        <v>312</v>
      </c>
      <c r="F13" s="12" t="s">
        <v>319</v>
      </c>
      <c r="G13" s="18" t="s">
        <v>1468</v>
      </c>
      <c r="H13" s="18" t="s">
        <v>2037</v>
      </c>
      <c r="I13" s="18" t="s">
        <v>189</v>
      </c>
    </row>
    <row r="14" spans="1:9" ht="20" customHeight="1">
      <c r="A14" s="30">
        <v>7</v>
      </c>
      <c r="B14" s="9" t="s">
        <v>580</v>
      </c>
      <c r="C14" s="4" t="s">
        <v>2159</v>
      </c>
      <c r="D14" s="40" t="s">
        <v>2160</v>
      </c>
      <c r="E14" s="12" t="s">
        <v>574</v>
      </c>
      <c r="F14" s="12" t="s">
        <v>581</v>
      </c>
      <c r="G14" s="18" t="s">
        <v>1468</v>
      </c>
      <c r="H14" s="18" t="s">
        <v>2037</v>
      </c>
      <c r="I14" s="18" t="s">
        <v>189</v>
      </c>
    </row>
    <row r="15" spans="1:9" ht="20" customHeight="1">
      <c r="A15" s="31"/>
      <c r="B15" s="9" t="s">
        <v>580</v>
      </c>
      <c r="C15" s="4" t="s">
        <v>2161</v>
      </c>
      <c r="D15" s="40" t="s">
        <v>2162</v>
      </c>
      <c r="E15" s="12" t="s">
        <v>574</v>
      </c>
      <c r="F15" s="12" t="s">
        <v>582</v>
      </c>
      <c r="G15" s="18" t="s">
        <v>1468</v>
      </c>
      <c r="H15" s="18" t="s">
        <v>2037</v>
      </c>
      <c r="I15" s="18" t="s">
        <v>189</v>
      </c>
    </row>
    <row r="16" spans="1:9" ht="20" customHeight="1">
      <c r="A16" s="30">
        <v>8</v>
      </c>
      <c r="B16" s="9" t="s">
        <v>216</v>
      </c>
      <c r="C16" s="4" t="s">
        <v>2163</v>
      </c>
      <c r="D16" s="40" t="s">
        <v>2164</v>
      </c>
      <c r="E16" s="12" t="s">
        <v>5</v>
      </c>
      <c r="F16" s="12" t="s">
        <v>217</v>
      </c>
      <c r="G16" s="18" t="s">
        <v>1468</v>
      </c>
      <c r="H16" s="18" t="s">
        <v>2037</v>
      </c>
      <c r="I16" s="18" t="s">
        <v>189</v>
      </c>
    </row>
    <row r="17" spans="1:9" ht="20" customHeight="1">
      <c r="A17" s="31"/>
      <c r="B17" s="9" t="s">
        <v>216</v>
      </c>
      <c r="C17" s="4" t="s">
        <v>2165</v>
      </c>
      <c r="D17" s="40" t="s">
        <v>2166</v>
      </c>
      <c r="E17" s="12" t="s">
        <v>5</v>
      </c>
      <c r="F17" s="12" t="s">
        <v>218</v>
      </c>
      <c r="G17" s="18" t="s">
        <v>1468</v>
      </c>
      <c r="H17" s="18" t="s">
        <v>2037</v>
      </c>
      <c r="I17" s="18" t="s">
        <v>189</v>
      </c>
    </row>
    <row r="18" spans="1:9" ht="20" customHeight="1">
      <c r="A18" s="30">
        <v>9</v>
      </c>
      <c r="B18" s="9" t="s">
        <v>679</v>
      </c>
      <c r="C18" s="4" t="s">
        <v>2167</v>
      </c>
      <c r="D18" s="40" t="s">
        <v>2168</v>
      </c>
      <c r="E18" s="12" t="s">
        <v>545</v>
      </c>
      <c r="F18" s="12" t="s">
        <v>680</v>
      </c>
      <c r="G18" s="18" t="s">
        <v>1468</v>
      </c>
      <c r="H18" s="18" t="s">
        <v>2037</v>
      </c>
      <c r="I18" s="18" t="s">
        <v>189</v>
      </c>
    </row>
    <row r="19" spans="1:9" ht="20" customHeight="1">
      <c r="A19" s="31"/>
      <c r="B19" s="9" t="s">
        <v>679</v>
      </c>
      <c r="C19" s="4" t="s">
        <v>2169</v>
      </c>
      <c r="D19" s="40" t="s">
        <v>2170</v>
      </c>
      <c r="E19" s="12" t="s">
        <v>153</v>
      </c>
      <c r="F19" s="12" t="s">
        <v>681</v>
      </c>
      <c r="G19" s="18" t="s">
        <v>1468</v>
      </c>
      <c r="H19" s="18" t="s">
        <v>2037</v>
      </c>
      <c r="I19" s="18" t="s">
        <v>189</v>
      </c>
    </row>
    <row r="20" spans="1:9" ht="20" customHeight="1">
      <c r="A20" s="30">
        <v>10</v>
      </c>
      <c r="B20" s="9" t="s">
        <v>629</v>
      </c>
      <c r="C20" s="4"/>
      <c r="D20" s="40" t="s">
        <v>2171</v>
      </c>
      <c r="E20" s="12" t="s">
        <v>136</v>
      </c>
      <c r="F20" s="12" t="s">
        <v>630</v>
      </c>
      <c r="G20" s="18" t="s">
        <v>1468</v>
      </c>
      <c r="H20" s="18" t="s">
        <v>2037</v>
      </c>
      <c r="I20" s="18" t="s">
        <v>189</v>
      </c>
    </row>
    <row r="21" spans="1:9" ht="20" customHeight="1">
      <c r="A21" s="31"/>
      <c r="B21" s="9" t="s">
        <v>629</v>
      </c>
      <c r="C21" s="4"/>
      <c r="D21" s="40" t="s">
        <v>2172</v>
      </c>
      <c r="E21" s="12" t="s">
        <v>136</v>
      </c>
      <c r="F21" s="12" t="s">
        <v>631</v>
      </c>
      <c r="G21" s="18" t="s">
        <v>1468</v>
      </c>
      <c r="H21" s="18" t="s">
        <v>2037</v>
      </c>
      <c r="I21" s="18" t="s">
        <v>189</v>
      </c>
    </row>
    <row r="22" spans="1:9" ht="20" customHeight="1">
      <c r="A22" s="30">
        <v>11</v>
      </c>
      <c r="B22" s="9" t="s">
        <v>645</v>
      </c>
      <c r="C22" s="4"/>
      <c r="D22" s="4"/>
      <c r="E22" s="12" t="s">
        <v>7</v>
      </c>
      <c r="F22" s="12" t="s">
        <v>646</v>
      </c>
      <c r="G22" s="18" t="s">
        <v>1468</v>
      </c>
      <c r="H22" s="18" t="s">
        <v>2037</v>
      </c>
      <c r="I22" s="18" t="s">
        <v>189</v>
      </c>
    </row>
    <row r="23" spans="1:9" ht="20" customHeight="1">
      <c r="A23" s="31"/>
      <c r="B23" s="9" t="s">
        <v>645</v>
      </c>
      <c r="C23" s="4"/>
      <c r="D23" s="4"/>
      <c r="E23" s="12" t="s">
        <v>7</v>
      </c>
      <c r="F23" s="12" t="s">
        <v>647</v>
      </c>
      <c r="G23" s="18" t="s">
        <v>1468</v>
      </c>
      <c r="H23" s="18" t="s">
        <v>2037</v>
      </c>
      <c r="I23" s="18" t="s">
        <v>189</v>
      </c>
    </row>
    <row r="24" spans="1:9" ht="20" customHeight="1">
      <c r="A24" s="30">
        <v>12</v>
      </c>
      <c r="B24" s="9" t="s">
        <v>648</v>
      </c>
      <c r="C24" s="4"/>
      <c r="D24" s="4"/>
      <c r="E24" s="12" t="s">
        <v>7</v>
      </c>
      <c r="F24" s="12" t="s">
        <v>649</v>
      </c>
      <c r="G24" s="18" t="s">
        <v>1468</v>
      </c>
      <c r="H24" s="18" t="s">
        <v>2037</v>
      </c>
      <c r="I24" s="18" t="s">
        <v>189</v>
      </c>
    </row>
    <row r="25" spans="1:9" ht="20" customHeight="1">
      <c r="A25" s="31"/>
      <c r="B25" s="9" t="s">
        <v>648</v>
      </c>
      <c r="C25" s="4"/>
      <c r="D25" s="4"/>
      <c r="E25" s="12" t="s">
        <v>7</v>
      </c>
      <c r="F25" s="12" t="s">
        <v>650</v>
      </c>
      <c r="G25" s="18" t="s">
        <v>1468</v>
      </c>
      <c r="H25" s="18" t="s">
        <v>2037</v>
      </c>
      <c r="I25" s="18" t="s">
        <v>189</v>
      </c>
    </row>
    <row r="26" spans="1:9" ht="20" customHeight="1">
      <c r="A26" s="30">
        <v>13</v>
      </c>
      <c r="B26" s="9" t="s">
        <v>651</v>
      </c>
      <c r="C26" s="4"/>
      <c r="D26" s="4"/>
      <c r="E26" s="12" t="s">
        <v>7</v>
      </c>
      <c r="F26" s="12" t="s">
        <v>652</v>
      </c>
      <c r="G26" s="18" t="s">
        <v>1468</v>
      </c>
      <c r="H26" s="18" t="s">
        <v>2037</v>
      </c>
      <c r="I26" s="18" t="s">
        <v>189</v>
      </c>
    </row>
    <row r="27" spans="1:9" ht="20" customHeight="1">
      <c r="A27" s="31"/>
      <c r="B27" s="9" t="s">
        <v>651</v>
      </c>
      <c r="C27" s="4"/>
      <c r="D27" s="4"/>
      <c r="E27" s="12" t="s">
        <v>7</v>
      </c>
      <c r="F27" s="12" t="s">
        <v>653</v>
      </c>
      <c r="G27" s="18" t="s">
        <v>1468</v>
      </c>
      <c r="H27" s="18" t="s">
        <v>2037</v>
      </c>
      <c r="I27" s="18" t="s">
        <v>189</v>
      </c>
    </row>
    <row r="28" spans="1:9" ht="20" customHeight="1">
      <c r="A28" s="30">
        <v>14</v>
      </c>
      <c r="B28" s="9" t="s">
        <v>654</v>
      </c>
      <c r="C28" s="4"/>
      <c r="D28" s="4"/>
      <c r="E28" s="12" t="s">
        <v>7</v>
      </c>
      <c r="F28" s="12" t="s">
        <v>655</v>
      </c>
      <c r="G28" s="18" t="s">
        <v>1468</v>
      </c>
      <c r="H28" s="18" t="s">
        <v>2037</v>
      </c>
      <c r="I28" s="18" t="s">
        <v>189</v>
      </c>
    </row>
    <row r="29" spans="1:9" ht="20" customHeight="1">
      <c r="A29" s="31"/>
      <c r="B29" s="9" t="s">
        <v>654</v>
      </c>
      <c r="C29" s="4"/>
      <c r="D29" s="4"/>
      <c r="E29" s="12" t="s">
        <v>7</v>
      </c>
      <c r="F29" s="12" t="s">
        <v>656</v>
      </c>
      <c r="G29" s="18" t="s">
        <v>1468</v>
      </c>
      <c r="H29" s="18" t="s">
        <v>2037</v>
      </c>
      <c r="I29" s="18" t="s">
        <v>189</v>
      </c>
    </row>
    <row r="30" spans="1:9" ht="20" customHeight="1">
      <c r="A30" s="30">
        <v>15</v>
      </c>
      <c r="B30" s="9" t="s">
        <v>657</v>
      </c>
      <c r="C30" s="4"/>
      <c r="D30" s="4"/>
      <c r="E30" s="12" t="s">
        <v>7</v>
      </c>
      <c r="F30" s="12" t="s">
        <v>658</v>
      </c>
      <c r="G30" s="18" t="s">
        <v>1468</v>
      </c>
      <c r="H30" s="18" t="s">
        <v>2037</v>
      </c>
      <c r="I30" s="18" t="s">
        <v>189</v>
      </c>
    </row>
    <row r="31" spans="1:9" ht="20" customHeight="1">
      <c r="A31" s="31"/>
      <c r="B31" s="9" t="s">
        <v>657</v>
      </c>
      <c r="C31" s="4"/>
      <c r="D31" s="4"/>
      <c r="E31" s="12" t="s">
        <v>7</v>
      </c>
      <c r="F31" s="12" t="s">
        <v>659</v>
      </c>
      <c r="G31" s="18" t="s">
        <v>1468</v>
      </c>
      <c r="H31" s="18" t="s">
        <v>2037</v>
      </c>
      <c r="I31" s="18" t="s">
        <v>189</v>
      </c>
    </row>
    <row r="32" spans="1:9" ht="20" customHeight="1">
      <c r="A32" s="30">
        <v>16</v>
      </c>
      <c r="B32" s="9" t="s">
        <v>660</v>
      </c>
      <c r="C32" s="4"/>
      <c r="D32" s="4"/>
      <c r="E32" s="12" t="s">
        <v>7</v>
      </c>
      <c r="F32" s="12" t="s">
        <v>661</v>
      </c>
      <c r="G32" s="18" t="s">
        <v>1468</v>
      </c>
      <c r="H32" s="18" t="s">
        <v>2037</v>
      </c>
      <c r="I32" s="18" t="s">
        <v>189</v>
      </c>
    </row>
    <row r="33" spans="1:9" ht="20" customHeight="1">
      <c r="A33" s="31"/>
      <c r="B33" s="9" t="s">
        <v>660</v>
      </c>
      <c r="C33" s="4"/>
      <c r="D33" s="4"/>
      <c r="E33" s="12" t="s">
        <v>7</v>
      </c>
      <c r="F33" s="12" t="s">
        <v>662</v>
      </c>
      <c r="G33" s="18" t="s">
        <v>1468</v>
      </c>
      <c r="H33" s="18" t="s">
        <v>2037</v>
      </c>
      <c r="I33" s="18" t="s">
        <v>189</v>
      </c>
    </row>
    <row r="34" spans="1:9" ht="20" customHeight="1">
      <c r="A34" s="30">
        <v>17</v>
      </c>
      <c r="B34" s="9" t="s">
        <v>663</v>
      </c>
      <c r="C34" s="4"/>
      <c r="D34" s="4"/>
      <c r="E34" s="12" t="s">
        <v>7</v>
      </c>
      <c r="F34" s="12" t="s">
        <v>664</v>
      </c>
      <c r="G34" s="18" t="s">
        <v>1468</v>
      </c>
      <c r="H34" s="18" t="s">
        <v>2037</v>
      </c>
      <c r="I34" s="18" t="s">
        <v>189</v>
      </c>
    </row>
    <row r="35" spans="1:9" ht="20" customHeight="1">
      <c r="A35" s="31"/>
      <c r="B35" s="9" t="s">
        <v>663</v>
      </c>
      <c r="C35" s="4"/>
      <c r="D35" s="4"/>
      <c r="E35" s="12" t="s">
        <v>7</v>
      </c>
      <c r="F35" s="12" t="s">
        <v>665</v>
      </c>
      <c r="G35" s="18" t="s">
        <v>1468</v>
      </c>
      <c r="H35" s="18" t="s">
        <v>2037</v>
      </c>
      <c r="I35" s="18" t="s">
        <v>189</v>
      </c>
    </row>
    <row r="36" spans="1:9" ht="20" customHeight="1">
      <c r="A36" s="30">
        <v>18</v>
      </c>
      <c r="B36" s="9" t="s">
        <v>666</v>
      </c>
      <c r="C36" s="4"/>
      <c r="D36" s="4"/>
      <c r="E36" s="12" t="s">
        <v>7</v>
      </c>
      <c r="F36" s="12" t="s">
        <v>667</v>
      </c>
      <c r="G36" s="18" t="s">
        <v>1468</v>
      </c>
      <c r="H36" s="18" t="s">
        <v>2037</v>
      </c>
      <c r="I36" s="18" t="s">
        <v>189</v>
      </c>
    </row>
    <row r="37" spans="1:9" ht="20" customHeight="1">
      <c r="A37" s="31"/>
      <c r="B37" s="9" t="s">
        <v>666</v>
      </c>
      <c r="C37" s="4"/>
      <c r="D37" s="4"/>
      <c r="E37" s="12" t="s">
        <v>7</v>
      </c>
      <c r="F37" s="12" t="s">
        <v>668</v>
      </c>
      <c r="G37" s="18" t="s">
        <v>1468</v>
      </c>
      <c r="H37" s="18" t="s">
        <v>2037</v>
      </c>
      <c r="I37" s="18" t="s">
        <v>189</v>
      </c>
    </row>
    <row r="38" spans="1:9" ht="20" customHeight="1">
      <c r="A38" s="30">
        <v>19</v>
      </c>
      <c r="B38" s="9" t="s">
        <v>669</v>
      </c>
      <c r="C38" s="4"/>
      <c r="D38" s="4"/>
      <c r="E38" s="12" t="s">
        <v>7</v>
      </c>
      <c r="F38" s="12" t="s">
        <v>670</v>
      </c>
      <c r="G38" s="18" t="s">
        <v>1468</v>
      </c>
      <c r="H38" s="18" t="s">
        <v>2037</v>
      </c>
      <c r="I38" s="18" t="s">
        <v>189</v>
      </c>
    </row>
    <row r="39" spans="1:9" ht="20" customHeight="1">
      <c r="A39" s="31"/>
      <c r="B39" s="9" t="s">
        <v>669</v>
      </c>
      <c r="C39" s="4"/>
      <c r="D39" s="4"/>
      <c r="E39" s="12" t="s">
        <v>7</v>
      </c>
      <c r="F39" s="12" t="s">
        <v>671</v>
      </c>
      <c r="G39" s="18" t="s">
        <v>1468</v>
      </c>
      <c r="H39" s="18" t="s">
        <v>2037</v>
      </c>
      <c r="I39" s="18" t="s">
        <v>189</v>
      </c>
    </row>
    <row r="40" spans="1:9" ht="20" customHeight="1">
      <c r="A40" s="30">
        <v>20</v>
      </c>
      <c r="B40" s="9" t="s">
        <v>672</v>
      </c>
      <c r="C40" s="4"/>
      <c r="D40" s="4"/>
      <c r="E40" s="12" t="s">
        <v>7</v>
      </c>
      <c r="F40" s="12" t="s">
        <v>673</v>
      </c>
      <c r="G40" s="18" t="s">
        <v>1468</v>
      </c>
      <c r="H40" s="18" t="s">
        <v>2037</v>
      </c>
      <c r="I40" s="18" t="s">
        <v>189</v>
      </c>
    </row>
    <row r="41" spans="1:9" ht="20" customHeight="1">
      <c r="A41" s="31"/>
      <c r="B41" s="9" t="s">
        <v>672</v>
      </c>
      <c r="C41" s="4"/>
      <c r="D41" s="4"/>
      <c r="E41" s="12" t="s">
        <v>674</v>
      </c>
      <c r="F41" s="12" t="s">
        <v>675</v>
      </c>
      <c r="G41" s="18" t="s">
        <v>1468</v>
      </c>
      <c r="H41" s="18" t="s">
        <v>2037</v>
      </c>
      <c r="I41" s="18" t="s">
        <v>189</v>
      </c>
    </row>
    <row r="42" spans="1:9" ht="20" customHeight="1">
      <c r="A42" s="30">
        <v>21</v>
      </c>
      <c r="B42" s="9" t="s">
        <v>676</v>
      </c>
      <c r="C42" s="4"/>
      <c r="D42" s="4"/>
      <c r="E42" s="12" t="s">
        <v>7</v>
      </c>
      <c r="F42" s="12" t="s">
        <v>677</v>
      </c>
      <c r="G42" s="18" t="s">
        <v>1468</v>
      </c>
      <c r="H42" s="18" t="s">
        <v>2037</v>
      </c>
      <c r="I42" s="18" t="s">
        <v>189</v>
      </c>
    </row>
    <row r="43" spans="1:9" ht="20" customHeight="1">
      <c r="A43" s="31"/>
      <c r="B43" s="9" t="s">
        <v>676</v>
      </c>
      <c r="C43" s="4"/>
      <c r="D43" s="4"/>
      <c r="E43" s="12" t="s">
        <v>7</v>
      </c>
      <c r="F43" s="12" t="s">
        <v>678</v>
      </c>
      <c r="G43" s="18" t="s">
        <v>1468</v>
      </c>
      <c r="H43" s="18" t="s">
        <v>2037</v>
      </c>
      <c r="I43" s="18" t="s">
        <v>189</v>
      </c>
    </row>
    <row r="44" spans="1:9" ht="20" customHeight="1">
      <c r="A44" s="30">
        <v>22</v>
      </c>
      <c r="B44" s="9" t="s">
        <v>507</v>
      </c>
      <c r="C44" s="4"/>
      <c r="D44" s="4"/>
      <c r="E44" s="12" t="s">
        <v>59</v>
      </c>
      <c r="F44" s="12" t="s">
        <v>59</v>
      </c>
      <c r="G44" s="18" t="s">
        <v>1468</v>
      </c>
      <c r="H44" s="18" t="s">
        <v>2037</v>
      </c>
      <c r="I44" s="18" t="s">
        <v>189</v>
      </c>
    </row>
    <row r="45" spans="1:9" ht="20" customHeight="1">
      <c r="A45" s="31"/>
      <c r="B45" s="9" t="s">
        <v>507</v>
      </c>
      <c r="C45" s="4"/>
      <c r="D45" s="4"/>
      <c r="E45" s="12" t="s">
        <v>59</v>
      </c>
      <c r="F45" s="12" t="s">
        <v>508</v>
      </c>
      <c r="G45" s="18" t="s">
        <v>1468</v>
      </c>
      <c r="H45" s="18" t="s">
        <v>2037</v>
      </c>
      <c r="I45" s="18" t="s">
        <v>189</v>
      </c>
    </row>
    <row r="46" spans="1:9" ht="20" customHeight="1">
      <c r="A46" s="30">
        <v>23</v>
      </c>
      <c r="B46" s="9" t="s">
        <v>524</v>
      </c>
      <c r="C46" s="4"/>
      <c r="D46" s="4"/>
      <c r="E46" s="12" t="s">
        <v>525</v>
      </c>
      <c r="F46" s="12" t="s">
        <v>526</v>
      </c>
      <c r="G46" s="18" t="s">
        <v>1468</v>
      </c>
      <c r="H46" s="18" t="s">
        <v>2037</v>
      </c>
      <c r="I46" s="18" t="s">
        <v>189</v>
      </c>
    </row>
    <row r="47" spans="1:9" ht="20" customHeight="1">
      <c r="A47" s="31"/>
      <c r="B47" s="9" t="s">
        <v>524</v>
      </c>
      <c r="C47" s="4"/>
      <c r="D47" s="4"/>
      <c r="E47" s="12" t="s">
        <v>525</v>
      </c>
      <c r="F47" s="12" t="s">
        <v>527</v>
      </c>
      <c r="G47" s="18" t="s">
        <v>1468</v>
      </c>
      <c r="H47" s="18" t="s">
        <v>2037</v>
      </c>
      <c r="I47" s="18" t="s">
        <v>189</v>
      </c>
    </row>
    <row r="48" spans="1:9" ht="20" customHeight="1">
      <c r="A48" s="30">
        <v>24</v>
      </c>
      <c r="B48" s="9" t="s">
        <v>242</v>
      </c>
      <c r="C48" s="4"/>
      <c r="D48" s="4"/>
      <c r="E48" s="12" t="s">
        <v>243</v>
      </c>
      <c r="F48" s="12" t="s">
        <v>244</v>
      </c>
      <c r="G48" s="18" t="s">
        <v>1468</v>
      </c>
      <c r="H48" s="18" t="s">
        <v>2037</v>
      </c>
      <c r="I48" s="18" t="s">
        <v>189</v>
      </c>
    </row>
    <row r="49" spans="1:9" ht="20" customHeight="1">
      <c r="A49" s="31"/>
      <c r="B49" s="9" t="s">
        <v>242</v>
      </c>
      <c r="C49" s="4"/>
      <c r="D49" s="4"/>
      <c r="E49" s="12" t="s">
        <v>22</v>
      </c>
      <c r="F49" s="12" t="s">
        <v>245</v>
      </c>
      <c r="G49" s="18" t="s">
        <v>1468</v>
      </c>
      <c r="H49" s="18" t="s">
        <v>2037</v>
      </c>
      <c r="I49" s="18" t="s">
        <v>189</v>
      </c>
    </row>
    <row r="50" spans="1:9" ht="20" customHeight="1">
      <c r="A50" s="30">
        <v>25</v>
      </c>
      <c r="B50" s="9" t="s">
        <v>613</v>
      </c>
      <c r="C50" s="4"/>
      <c r="D50" s="4"/>
      <c r="E50" s="12" t="s">
        <v>614</v>
      </c>
      <c r="F50" s="12" t="s">
        <v>117</v>
      </c>
      <c r="G50" s="18" t="s">
        <v>1468</v>
      </c>
      <c r="H50" s="18" t="s">
        <v>2037</v>
      </c>
      <c r="I50" s="18" t="s">
        <v>189</v>
      </c>
    </row>
    <row r="51" spans="1:9" ht="20" customHeight="1">
      <c r="A51" s="31"/>
      <c r="B51" s="9" t="s">
        <v>613</v>
      </c>
      <c r="C51" s="4"/>
      <c r="D51" s="4"/>
      <c r="E51" s="12" t="s">
        <v>614</v>
      </c>
      <c r="F51" s="12" t="s">
        <v>615</v>
      </c>
      <c r="G51" s="18" t="s">
        <v>1468</v>
      </c>
      <c r="H51" s="18" t="s">
        <v>2037</v>
      </c>
      <c r="I51" s="18" t="s">
        <v>189</v>
      </c>
    </row>
    <row r="52" spans="1:9" ht="20" customHeight="1">
      <c r="A52" s="30">
        <v>26</v>
      </c>
      <c r="B52" s="9" t="s">
        <v>699</v>
      </c>
      <c r="C52" s="4"/>
      <c r="D52" s="4"/>
      <c r="E52" s="12" t="s">
        <v>700</v>
      </c>
      <c r="F52" s="12" t="s">
        <v>701</v>
      </c>
      <c r="G52" s="18" t="s">
        <v>1468</v>
      </c>
      <c r="H52" s="18" t="s">
        <v>2037</v>
      </c>
      <c r="I52" s="18" t="s">
        <v>189</v>
      </c>
    </row>
    <row r="53" spans="1:9" ht="20" customHeight="1">
      <c r="A53" s="31"/>
      <c r="B53" s="9" t="s">
        <v>699</v>
      </c>
      <c r="C53" s="4"/>
      <c r="D53" s="4"/>
      <c r="E53" s="12" t="s">
        <v>700</v>
      </c>
      <c r="F53" s="12" t="s">
        <v>702</v>
      </c>
      <c r="G53" s="18" t="s">
        <v>1468</v>
      </c>
      <c r="H53" s="18" t="s">
        <v>2037</v>
      </c>
      <c r="I53" s="18" t="s">
        <v>189</v>
      </c>
    </row>
    <row r="54" spans="1:9" ht="20" customHeight="1">
      <c r="A54" s="30">
        <v>27</v>
      </c>
      <c r="B54" s="9" t="s">
        <v>703</v>
      </c>
      <c r="C54" s="4"/>
      <c r="D54" s="4"/>
      <c r="E54" s="12" t="s">
        <v>700</v>
      </c>
      <c r="F54" s="12" t="s">
        <v>704</v>
      </c>
      <c r="G54" s="18" t="s">
        <v>1468</v>
      </c>
      <c r="H54" s="18" t="s">
        <v>2037</v>
      </c>
      <c r="I54" s="18" t="s">
        <v>189</v>
      </c>
    </row>
    <row r="55" spans="1:9" ht="20" customHeight="1">
      <c r="A55" s="31"/>
      <c r="B55" s="9" t="s">
        <v>703</v>
      </c>
      <c r="C55" s="4"/>
      <c r="D55" s="4"/>
      <c r="E55" s="12" t="s">
        <v>700</v>
      </c>
      <c r="F55" s="12" t="s">
        <v>705</v>
      </c>
      <c r="G55" s="18" t="s">
        <v>1468</v>
      </c>
      <c r="H55" s="18" t="s">
        <v>2037</v>
      </c>
      <c r="I55" s="18" t="s">
        <v>189</v>
      </c>
    </row>
    <row r="56" spans="1:9" ht="20" customHeight="1">
      <c r="A56" s="30">
        <v>28</v>
      </c>
      <c r="B56" s="9" t="s">
        <v>496</v>
      </c>
      <c r="C56" s="4"/>
      <c r="D56" s="4"/>
      <c r="E56" s="12" t="s">
        <v>54</v>
      </c>
      <c r="F56" s="12" t="s">
        <v>497</v>
      </c>
      <c r="G56" s="18" t="s">
        <v>1468</v>
      </c>
      <c r="H56" s="18" t="s">
        <v>2037</v>
      </c>
      <c r="I56" s="18" t="s">
        <v>189</v>
      </c>
    </row>
    <row r="57" spans="1:9" ht="20" customHeight="1">
      <c r="A57" s="31"/>
      <c r="B57" s="9" t="s">
        <v>496</v>
      </c>
      <c r="C57" s="4"/>
      <c r="D57" s="4"/>
      <c r="E57" s="12" t="s">
        <v>54</v>
      </c>
      <c r="F57" s="12" t="s">
        <v>498</v>
      </c>
      <c r="G57" s="18" t="s">
        <v>1468</v>
      </c>
      <c r="H57" s="18" t="s">
        <v>2037</v>
      </c>
      <c r="I57" s="18" t="s">
        <v>189</v>
      </c>
    </row>
    <row r="58" spans="1:9" ht="20" customHeight="1">
      <c r="A58" s="30">
        <v>29</v>
      </c>
      <c r="B58" s="9" t="s">
        <v>499</v>
      </c>
      <c r="C58" s="4"/>
      <c r="D58" s="4"/>
      <c r="E58" s="12" t="s">
        <v>54</v>
      </c>
      <c r="F58" s="12" t="s">
        <v>500</v>
      </c>
      <c r="G58" s="18" t="s">
        <v>1468</v>
      </c>
      <c r="H58" s="18" t="s">
        <v>2037</v>
      </c>
      <c r="I58" s="18" t="s">
        <v>189</v>
      </c>
    </row>
    <row r="59" spans="1:9" ht="20" customHeight="1">
      <c r="A59" s="31"/>
      <c r="B59" s="9" t="s">
        <v>499</v>
      </c>
      <c r="C59" s="4"/>
      <c r="D59" s="4"/>
      <c r="E59" s="12" t="s">
        <v>54</v>
      </c>
      <c r="F59" s="12" t="s">
        <v>501</v>
      </c>
      <c r="G59" s="18" t="s">
        <v>1468</v>
      </c>
      <c r="H59" s="18" t="s">
        <v>2037</v>
      </c>
      <c r="I59" s="18" t="s">
        <v>189</v>
      </c>
    </row>
    <row r="60" spans="1:9" ht="20" customHeight="1">
      <c r="A60" s="30">
        <v>30</v>
      </c>
      <c r="B60" s="9" t="s">
        <v>502</v>
      </c>
      <c r="C60" s="4"/>
      <c r="D60" s="4"/>
      <c r="E60" s="12" t="s">
        <v>54</v>
      </c>
      <c r="F60" s="12" t="s">
        <v>503</v>
      </c>
      <c r="G60" s="18" t="s">
        <v>1468</v>
      </c>
      <c r="H60" s="18" t="s">
        <v>2037</v>
      </c>
      <c r="I60" s="18" t="s">
        <v>189</v>
      </c>
    </row>
    <row r="61" spans="1:9" ht="20" customHeight="1">
      <c r="A61" s="31"/>
      <c r="B61" s="9" t="s">
        <v>502</v>
      </c>
      <c r="C61" s="4"/>
      <c r="D61" s="4"/>
      <c r="E61" s="12" t="s">
        <v>54</v>
      </c>
      <c r="F61" s="12" t="s">
        <v>504</v>
      </c>
      <c r="G61" s="18" t="s">
        <v>1468</v>
      </c>
      <c r="H61" s="18" t="s">
        <v>2037</v>
      </c>
      <c r="I61" s="18" t="s">
        <v>189</v>
      </c>
    </row>
    <row r="62" spans="1:9" ht="20" customHeight="1">
      <c r="A62" s="30">
        <v>31</v>
      </c>
      <c r="B62" s="9" t="s">
        <v>505</v>
      </c>
      <c r="C62" s="4"/>
      <c r="D62" s="4"/>
      <c r="E62" s="12" t="s">
        <v>54</v>
      </c>
      <c r="F62" s="12" t="s">
        <v>506</v>
      </c>
      <c r="G62" s="18" t="s">
        <v>1468</v>
      </c>
      <c r="H62" s="18" t="s">
        <v>2037</v>
      </c>
      <c r="I62" s="18" t="s">
        <v>189</v>
      </c>
    </row>
    <row r="63" spans="1:9" ht="20" customHeight="1">
      <c r="A63" s="31"/>
      <c r="B63" s="9" t="s">
        <v>505</v>
      </c>
      <c r="C63" s="4"/>
      <c r="D63" s="4"/>
      <c r="E63" s="12" t="s">
        <v>2173</v>
      </c>
      <c r="F63" s="12" t="s">
        <v>2174</v>
      </c>
      <c r="G63" s="18" t="s">
        <v>1468</v>
      </c>
      <c r="H63" s="18" t="s">
        <v>2037</v>
      </c>
      <c r="I63" s="18" t="s">
        <v>189</v>
      </c>
    </row>
    <row r="64" spans="1:9" ht="20" customHeight="1">
      <c r="A64" s="30">
        <v>32</v>
      </c>
      <c r="B64" s="9" t="s">
        <v>451</v>
      </c>
      <c r="C64" s="4"/>
      <c r="D64" s="4"/>
      <c r="E64" s="12" t="s">
        <v>52</v>
      </c>
      <c r="F64" s="12" t="s">
        <v>452</v>
      </c>
      <c r="G64" s="18" t="s">
        <v>1468</v>
      </c>
      <c r="H64" s="18" t="s">
        <v>2037</v>
      </c>
      <c r="I64" s="18" t="s">
        <v>189</v>
      </c>
    </row>
    <row r="65" spans="1:9" ht="20" customHeight="1">
      <c r="A65" s="31"/>
      <c r="B65" s="9" t="s">
        <v>451</v>
      </c>
      <c r="C65" s="4"/>
      <c r="D65" s="4"/>
      <c r="E65" s="12" t="s">
        <v>52</v>
      </c>
      <c r="F65" s="12" t="s">
        <v>453</v>
      </c>
      <c r="G65" s="18" t="s">
        <v>1468</v>
      </c>
      <c r="H65" s="18" t="s">
        <v>2037</v>
      </c>
      <c r="I65" s="18" t="s">
        <v>189</v>
      </c>
    </row>
    <row r="66" spans="1:9" ht="20" customHeight="1">
      <c r="A66" s="30">
        <v>33</v>
      </c>
      <c r="B66" s="9" t="s">
        <v>454</v>
      </c>
      <c r="C66" s="4"/>
      <c r="D66" s="4"/>
      <c r="E66" s="12" t="s">
        <v>52</v>
      </c>
      <c r="F66" s="12" t="s">
        <v>455</v>
      </c>
      <c r="G66" s="18" t="s">
        <v>1468</v>
      </c>
      <c r="H66" s="18" t="s">
        <v>2037</v>
      </c>
      <c r="I66" s="18" t="s">
        <v>189</v>
      </c>
    </row>
    <row r="67" spans="1:9" ht="20" customHeight="1">
      <c r="A67" s="31"/>
      <c r="B67" s="9" t="s">
        <v>454</v>
      </c>
      <c r="C67" s="4"/>
      <c r="D67" s="4"/>
      <c r="E67" s="12" t="s">
        <v>52</v>
      </c>
      <c r="F67" s="12" t="s">
        <v>456</v>
      </c>
      <c r="G67" s="18" t="s">
        <v>1468</v>
      </c>
      <c r="H67" s="18" t="s">
        <v>2037</v>
      </c>
      <c r="I67" s="18" t="s">
        <v>189</v>
      </c>
    </row>
    <row r="68" spans="1:9" ht="20" customHeight="1">
      <c r="A68" s="30">
        <v>34</v>
      </c>
      <c r="B68" s="9" t="s">
        <v>457</v>
      </c>
      <c r="C68" s="4"/>
      <c r="D68" s="4"/>
      <c r="E68" s="12" t="s">
        <v>52</v>
      </c>
      <c r="F68" s="12" t="s">
        <v>458</v>
      </c>
      <c r="G68" s="18" t="s">
        <v>1468</v>
      </c>
      <c r="H68" s="18" t="s">
        <v>2037</v>
      </c>
      <c r="I68" s="18" t="s">
        <v>189</v>
      </c>
    </row>
    <row r="69" spans="1:9" ht="20" customHeight="1">
      <c r="A69" s="31"/>
      <c r="B69" s="9" t="s">
        <v>457</v>
      </c>
      <c r="C69" s="4"/>
      <c r="D69" s="4"/>
      <c r="E69" s="12" t="s">
        <v>52</v>
      </c>
      <c r="F69" s="12" t="s">
        <v>459</v>
      </c>
      <c r="G69" s="18" t="s">
        <v>1468</v>
      </c>
      <c r="H69" s="18" t="s">
        <v>2037</v>
      </c>
      <c r="I69" s="18" t="s">
        <v>189</v>
      </c>
    </row>
    <row r="70" spans="1:9" ht="20" customHeight="1">
      <c r="A70" s="30">
        <v>35</v>
      </c>
      <c r="B70" s="9" t="s">
        <v>460</v>
      </c>
      <c r="C70" s="4"/>
      <c r="D70" s="4"/>
      <c r="E70" s="12" t="s">
        <v>52</v>
      </c>
      <c r="F70" s="12" t="s">
        <v>461</v>
      </c>
      <c r="G70" s="18" t="s">
        <v>1468</v>
      </c>
      <c r="H70" s="18" t="s">
        <v>2037</v>
      </c>
      <c r="I70" s="18" t="s">
        <v>189</v>
      </c>
    </row>
    <row r="71" spans="1:9" ht="20" customHeight="1">
      <c r="A71" s="31"/>
      <c r="B71" s="9" t="s">
        <v>460</v>
      </c>
      <c r="C71" s="4"/>
      <c r="D71" s="4"/>
      <c r="E71" s="12" t="s">
        <v>52</v>
      </c>
      <c r="F71" s="12" t="s">
        <v>462</v>
      </c>
      <c r="G71" s="18" t="s">
        <v>1468</v>
      </c>
      <c r="H71" s="18" t="s">
        <v>2037</v>
      </c>
      <c r="I71" s="18" t="s">
        <v>189</v>
      </c>
    </row>
    <row r="72" spans="1:9" ht="20" customHeight="1">
      <c r="A72" s="30">
        <v>36</v>
      </c>
      <c r="B72" s="9" t="s">
        <v>463</v>
      </c>
      <c r="C72" s="4"/>
      <c r="D72" s="4"/>
      <c r="E72" s="12" t="s">
        <v>52</v>
      </c>
      <c r="F72" s="12" t="s">
        <v>464</v>
      </c>
      <c r="G72" s="18" t="s">
        <v>1468</v>
      </c>
      <c r="H72" s="18" t="s">
        <v>2037</v>
      </c>
      <c r="I72" s="18" t="s">
        <v>189</v>
      </c>
    </row>
    <row r="73" spans="1:9" ht="20" customHeight="1">
      <c r="A73" s="31"/>
      <c r="B73" s="9" t="s">
        <v>463</v>
      </c>
      <c r="C73" s="4"/>
      <c r="D73" s="4"/>
      <c r="E73" s="12" t="s">
        <v>52</v>
      </c>
      <c r="F73" s="12" t="s">
        <v>465</v>
      </c>
      <c r="G73" s="18" t="s">
        <v>1468</v>
      </c>
      <c r="H73" s="18" t="s">
        <v>2037</v>
      </c>
      <c r="I73" s="18" t="s">
        <v>189</v>
      </c>
    </row>
    <row r="74" spans="1:9" ht="20" customHeight="1">
      <c r="A74" s="30">
        <v>37</v>
      </c>
      <c r="B74" s="9" t="s">
        <v>466</v>
      </c>
      <c r="C74" s="4"/>
      <c r="D74" s="4"/>
      <c r="E74" s="12" t="s">
        <v>52</v>
      </c>
      <c r="F74" s="12" t="s">
        <v>467</v>
      </c>
      <c r="G74" s="18" t="s">
        <v>1468</v>
      </c>
      <c r="H74" s="18" t="s">
        <v>2037</v>
      </c>
      <c r="I74" s="18" t="s">
        <v>189</v>
      </c>
    </row>
    <row r="75" spans="1:9" ht="20" customHeight="1">
      <c r="A75" s="31"/>
      <c r="B75" s="9" t="s">
        <v>466</v>
      </c>
      <c r="C75" s="4"/>
      <c r="D75" s="4"/>
      <c r="E75" s="12" t="s">
        <v>468</v>
      </c>
      <c r="F75" s="12" t="s">
        <v>469</v>
      </c>
      <c r="G75" s="18" t="s">
        <v>1468</v>
      </c>
      <c r="H75" s="18" t="s">
        <v>2037</v>
      </c>
      <c r="I75" s="18" t="s">
        <v>189</v>
      </c>
    </row>
    <row r="76" spans="1:9" ht="20" customHeight="1">
      <c r="A76" s="30">
        <v>38</v>
      </c>
      <c r="B76" s="9" t="s">
        <v>470</v>
      </c>
      <c r="C76" s="4"/>
      <c r="D76" s="4"/>
      <c r="E76" s="12" t="s">
        <v>52</v>
      </c>
      <c r="F76" s="12" t="s">
        <v>471</v>
      </c>
      <c r="G76" s="18" t="s">
        <v>1468</v>
      </c>
      <c r="H76" s="18" t="s">
        <v>2037</v>
      </c>
      <c r="I76" s="18" t="s">
        <v>189</v>
      </c>
    </row>
    <row r="77" spans="1:9" ht="20" customHeight="1">
      <c r="A77" s="31"/>
      <c r="B77" s="9" t="s">
        <v>470</v>
      </c>
      <c r="C77" s="4"/>
      <c r="D77" s="4"/>
      <c r="E77" s="12" t="s">
        <v>52</v>
      </c>
      <c r="F77" s="12" t="s">
        <v>472</v>
      </c>
      <c r="G77" s="18" t="s">
        <v>1468</v>
      </c>
      <c r="H77" s="18" t="s">
        <v>2037</v>
      </c>
      <c r="I77" s="18" t="s">
        <v>189</v>
      </c>
    </row>
    <row r="78" spans="1:9" ht="20" customHeight="1">
      <c r="A78" s="30">
        <v>39</v>
      </c>
      <c r="B78" s="9" t="s">
        <v>473</v>
      </c>
      <c r="C78" s="4"/>
      <c r="D78" s="4"/>
      <c r="E78" s="12" t="s">
        <v>52</v>
      </c>
      <c r="F78" s="12" t="s">
        <v>474</v>
      </c>
      <c r="G78" s="18" t="s">
        <v>1468</v>
      </c>
      <c r="H78" s="18" t="s">
        <v>2037</v>
      </c>
      <c r="I78" s="18" t="s">
        <v>189</v>
      </c>
    </row>
    <row r="79" spans="1:9" ht="20" customHeight="1">
      <c r="A79" s="31"/>
      <c r="B79" s="9" t="s">
        <v>473</v>
      </c>
      <c r="C79" s="4"/>
      <c r="D79" s="4"/>
      <c r="E79" s="12" t="s">
        <v>52</v>
      </c>
      <c r="F79" s="12" t="s">
        <v>475</v>
      </c>
      <c r="G79" s="18" t="s">
        <v>1468</v>
      </c>
      <c r="H79" s="18" t="s">
        <v>2037</v>
      </c>
      <c r="I79" s="18" t="s">
        <v>189</v>
      </c>
    </row>
    <row r="80" spans="1:9" ht="20" customHeight="1">
      <c r="A80" s="30">
        <v>40</v>
      </c>
      <c r="B80" s="9" t="s">
        <v>476</v>
      </c>
      <c r="C80" s="4"/>
      <c r="D80" s="4"/>
      <c r="E80" s="12" t="s">
        <v>52</v>
      </c>
      <c r="F80" s="12" t="s">
        <v>477</v>
      </c>
      <c r="G80" s="18" t="s">
        <v>1468</v>
      </c>
      <c r="H80" s="18" t="s">
        <v>2037</v>
      </c>
      <c r="I80" s="18" t="s">
        <v>189</v>
      </c>
    </row>
    <row r="81" spans="1:9" ht="20" customHeight="1">
      <c r="A81" s="31"/>
      <c r="B81" s="9" t="s">
        <v>476</v>
      </c>
      <c r="C81" s="4"/>
      <c r="D81" s="4"/>
      <c r="E81" s="12" t="s">
        <v>52</v>
      </c>
      <c r="F81" s="12" t="s">
        <v>478</v>
      </c>
      <c r="G81" s="18" t="s">
        <v>1468</v>
      </c>
      <c r="H81" s="18" t="s">
        <v>2037</v>
      </c>
      <c r="I81" s="18" t="s">
        <v>189</v>
      </c>
    </row>
    <row r="82" spans="1:9" ht="20" customHeight="1">
      <c r="A82" s="30">
        <v>41</v>
      </c>
      <c r="B82" s="9" t="s">
        <v>577</v>
      </c>
      <c r="C82" s="4"/>
      <c r="D82" s="4"/>
      <c r="E82" s="12" t="s">
        <v>574</v>
      </c>
      <c r="F82" s="12" t="s">
        <v>578</v>
      </c>
      <c r="G82" s="18" t="s">
        <v>1468</v>
      </c>
      <c r="H82" s="18" t="s">
        <v>2037</v>
      </c>
      <c r="I82" s="18" t="s">
        <v>189</v>
      </c>
    </row>
    <row r="83" spans="1:9" ht="20" customHeight="1">
      <c r="A83" s="31"/>
      <c r="B83" s="9" t="s">
        <v>577</v>
      </c>
      <c r="C83" s="4"/>
      <c r="D83" s="4"/>
      <c r="E83" s="12" t="s">
        <v>574</v>
      </c>
      <c r="F83" s="12" t="s">
        <v>579</v>
      </c>
      <c r="G83" s="18" t="s">
        <v>1468</v>
      </c>
      <c r="H83" s="18" t="s">
        <v>2037</v>
      </c>
      <c r="I83" s="18" t="s">
        <v>189</v>
      </c>
    </row>
    <row r="84" spans="1:9" ht="20" customHeight="1">
      <c r="A84" s="30">
        <v>42</v>
      </c>
      <c r="B84" s="9" t="s">
        <v>583</v>
      </c>
      <c r="C84" s="4"/>
      <c r="D84" s="4"/>
      <c r="E84" s="12" t="s">
        <v>31</v>
      </c>
      <c r="F84" s="12" t="s">
        <v>584</v>
      </c>
      <c r="G84" s="18" t="s">
        <v>1468</v>
      </c>
      <c r="H84" s="18" t="s">
        <v>2037</v>
      </c>
      <c r="I84" s="18" t="s">
        <v>189</v>
      </c>
    </row>
    <row r="85" spans="1:9" ht="20" customHeight="1">
      <c r="A85" s="31"/>
      <c r="B85" s="9" t="s">
        <v>583</v>
      </c>
      <c r="C85" s="4"/>
      <c r="D85" s="4"/>
      <c r="E85" s="12" t="s">
        <v>574</v>
      </c>
      <c r="F85" s="12" t="s">
        <v>585</v>
      </c>
      <c r="G85" s="18" t="s">
        <v>1468</v>
      </c>
      <c r="H85" s="18" t="s">
        <v>2037</v>
      </c>
      <c r="I85" s="18" t="s">
        <v>189</v>
      </c>
    </row>
    <row r="86" spans="1:9" ht="20" customHeight="1">
      <c r="A86" s="30">
        <v>43</v>
      </c>
      <c r="B86" s="9" t="s">
        <v>479</v>
      </c>
      <c r="C86" s="4"/>
      <c r="D86" s="4"/>
      <c r="E86" s="12" t="s">
        <v>22</v>
      </c>
      <c r="F86" s="12" t="s">
        <v>23</v>
      </c>
      <c r="G86" s="18" t="s">
        <v>1468</v>
      </c>
      <c r="H86" s="18" t="s">
        <v>2037</v>
      </c>
      <c r="I86" s="18" t="s">
        <v>189</v>
      </c>
    </row>
    <row r="87" spans="1:9" ht="20" customHeight="1">
      <c r="A87" s="31"/>
      <c r="B87" s="9" t="s">
        <v>479</v>
      </c>
      <c r="C87" s="4"/>
      <c r="D87" s="4"/>
      <c r="E87" s="12" t="s">
        <v>52</v>
      </c>
      <c r="F87" s="12" t="s">
        <v>480</v>
      </c>
      <c r="G87" s="18" t="s">
        <v>1468</v>
      </c>
      <c r="H87" s="18" t="s">
        <v>2037</v>
      </c>
      <c r="I87" s="18" t="s">
        <v>189</v>
      </c>
    </row>
    <row r="88" spans="1:9" ht="20" customHeight="1">
      <c r="A88" s="30">
        <v>44</v>
      </c>
      <c r="B88" s="9" t="s">
        <v>570</v>
      </c>
      <c r="C88" s="4"/>
      <c r="D88" s="4"/>
      <c r="E88" s="12" t="s">
        <v>380</v>
      </c>
      <c r="F88" s="12" t="s">
        <v>571</v>
      </c>
      <c r="G88" s="18" t="s">
        <v>1468</v>
      </c>
      <c r="H88" s="18" t="s">
        <v>2037</v>
      </c>
      <c r="I88" s="18" t="s">
        <v>189</v>
      </c>
    </row>
    <row r="89" spans="1:9" ht="20" customHeight="1">
      <c r="A89" s="31"/>
      <c r="B89" s="9" t="s">
        <v>570</v>
      </c>
      <c r="C89" s="4"/>
      <c r="D89" s="4"/>
      <c r="E89" s="12" t="s">
        <v>380</v>
      </c>
      <c r="F89" s="12" t="s">
        <v>572</v>
      </c>
      <c r="G89" s="18" t="s">
        <v>1468</v>
      </c>
      <c r="H89" s="18" t="s">
        <v>2037</v>
      </c>
      <c r="I89" s="18" t="s">
        <v>189</v>
      </c>
    </row>
    <row r="90" spans="1:9" ht="20" customHeight="1">
      <c r="A90" s="30">
        <v>45</v>
      </c>
      <c r="B90" s="9" t="s">
        <v>565</v>
      </c>
      <c r="C90" s="4"/>
      <c r="D90" s="4"/>
      <c r="E90" s="12" t="s">
        <v>100</v>
      </c>
      <c r="F90" s="12" t="s">
        <v>101</v>
      </c>
      <c r="G90" s="18" t="s">
        <v>1468</v>
      </c>
      <c r="H90" s="18" t="s">
        <v>2037</v>
      </c>
      <c r="I90" s="18" t="s">
        <v>189</v>
      </c>
    </row>
    <row r="91" spans="1:9" ht="20" customHeight="1">
      <c r="A91" s="31"/>
      <c r="B91" s="9" t="s">
        <v>565</v>
      </c>
      <c r="C91" s="4"/>
      <c r="D91" s="4"/>
      <c r="E91" s="12" t="s">
        <v>100</v>
      </c>
      <c r="F91" s="12" t="s">
        <v>566</v>
      </c>
      <c r="G91" s="18" t="s">
        <v>1468</v>
      </c>
      <c r="H91" s="18" t="s">
        <v>2037</v>
      </c>
      <c r="I91" s="18" t="s">
        <v>189</v>
      </c>
    </row>
    <row r="92" spans="1:9" ht="20" customHeight="1">
      <c r="A92" s="30">
        <v>46</v>
      </c>
      <c r="B92" s="9" t="s">
        <v>618</v>
      </c>
      <c r="C92" s="4"/>
      <c r="D92" s="4"/>
      <c r="E92" s="12" t="s">
        <v>619</v>
      </c>
      <c r="F92" s="12" t="s">
        <v>124</v>
      </c>
      <c r="G92" s="18" t="s">
        <v>1468</v>
      </c>
      <c r="H92" s="18" t="s">
        <v>2037</v>
      </c>
      <c r="I92" s="18" t="s">
        <v>189</v>
      </c>
    </row>
    <row r="93" spans="1:9" ht="20" customHeight="1">
      <c r="A93" s="31"/>
      <c r="B93" s="9" t="s">
        <v>618</v>
      </c>
      <c r="C93" s="4"/>
      <c r="D93" s="4"/>
      <c r="E93" s="12" t="s">
        <v>620</v>
      </c>
      <c r="F93" s="12" t="s">
        <v>621</v>
      </c>
      <c r="G93" s="18" t="s">
        <v>1468</v>
      </c>
      <c r="H93" s="18" t="s">
        <v>2037</v>
      </c>
      <c r="I93" s="18" t="s">
        <v>189</v>
      </c>
    </row>
    <row r="94" spans="1:9" ht="20" customHeight="1">
      <c r="A94" s="30">
        <v>47</v>
      </c>
      <c r="B94" s="9" t="s">
        <v>372</v>
      </c>
      <c r="C94" s="4"/>
      <c r="D94" s="4"/>
      <c r="E94" s="12" t="s">
        <v>33</v>
      </c>
      <c r="F94" s="12" t="s">
        <v>373</v>
      </c>
      <c r="G94" s="18" t="s">
        <v>1468</v>
      </c>
      <c r="H94" s="18" t="s">
        <v>2037</v>
      </c>
      <c r="I94" s="18" t="s">
        <v>189</v>
      </c>
    </row>
    <row r="95" spans="1:9" ht="20" customHeight="1">
      <c r="A95" s="31"/>
      <c r="B95" s="9" t="s">
        <v>372</v>
      </c>
      <c r="C95" s="4"/>
      <c r="D95" s="4"/>
      <c r="E95" s="12" t="s">
        <v>33</v>
      </c>
      <c r="F95" s="12" t="s">
        <v>374</v>
      </c>
      <c r="G95" s="18" t="s">
        <v>1468</v>
      </c>
      <c r="H95" s="18" t="s">
        <v>2037</v>
      </c>
      <c r="I95" s="18" t="s">
        <v>189</v>
      </c>
    </row>
    <row r="96" spans="1:9" ht="20" customHeight="1">
      <c r="A96" s="30">
        <v>48</v>
      </c>
      <c r="B96" s="9" t="s">
        <v>375</v>
      </c>
      <c r="C96" s="4"/>
      <c r="D96" s="4"/>
      <c r="E96" s="12" t="s">
        <v>33</v>
      </c>
      <c r="F96" s="12" t="s">
        <v>376</v>
      </c>
      <c r="G96" s="18" t="s">
        <v>1468</v>
      </c>
      <c r="H96" s="18" t="s">
        <v>2037</v>
      </c>
      <c r="I96" s="18" t="s">
        <v>189</v>
      </c>
    </row>
    <row r="97" spans="1:9" ht="20" customHeight="1">
      <c r="A97" s="31"/>
      <c r="B97" s="9" t="s">
        <v>375</v>
      </c>
      <c r="C97" s="4"/>
      <c r="D97" s="4"/>
      <c r="E97" s="12" t="s">
        <v>33</v>
      </c>
      <c r="F97" s="12" t="s">
        <v>377</v>
      </c>
      <c r="G97" s="18" t="s">
        <v>1468</v>
      </c>
      <c r="H97" s="18" t="s">
        <v>2037</v>
      </c>
      <c r="I97" s="18" t="s">
        <v>189</v>
      </c>
    </row>
    <row r="98" spans="1:9" ht="20" customHeight="1">
      <c r="A98" s="30">
        <v>49</v>
      </c>
      <c r="B98" s="9" t="s">
        <v>540</v>
      </c>
      <c r="C98" s="4"/>
      <c r="D98" s="4"/>
      <c r="E98" s="12" t="s">
        <v>96</v>
      </c>
      <c r="F98" s="12" t="s">
        <v>541</v>
      </c>
      <c r="G98" s="18" t="s">
        <v>1468</v>
      </c>
      <c r="H98" s="18" t="s">
        <v>2037</v>
      </c>
      <c r="I98" s="18" t="s">
        <v>189</v>
      </c>
    </row>
    <row r="99" spans="1:9" ht="20" customHeight="1">
      <c r="A99" s="31"/>
      <c r="B99" s="9" t="s">
        <v>540</v>
      </c>
      <c r="C99" s="4"/>
      <c r="D99" s="4"/>
      <c r="E99" s="12" t="s">
        <v>96</v>
      </c>
      <c r="F99" s="12" t="s">
        <v>542</v>
      </c>
      <c r="G99" s="18" t="s">
        <v>1468</v>
      </c>
      <c r="H99" s="18" t="s">
        <v>2037</v>
      </c>
      <c r="I99" s="18" t="s">
        <v>189</v>
      </c>
    </row>
    <row r="100" spans="1:9" ht="20" customHeight="1">
      <c r="A100" s="30">
        <v>50</v>
      </c>
      <c r="B100" s="9" t="s">
        <v>320</v>
      </c>
      <c r="C100" s="4"/>
      <c r="D100" s="4"/>
      <c r="E100" s="12" t="s">
        <v>321</v>
      </c>
      <c r="F100" s="12" t="s">
        <v>322</v>
      </c>
      <c r="G100" s="18" t="s">
        <v>1468</v>
      </c>
      <c r="H100" s="18" t="s">
        <v>2037</v>
      </c>
      <c r="I100" s="18" t="s">
        <v>189</v>
      </c>
    </row>
    <row r="101" spans="1:9" ht="20" customHeight="1">
      <c r="A101" s="31"/>
      <c r="B101" s="9" t="s">
        <v>320</v>
      </c>
      <c r="C101" s="4"/>
      <c r="D101" s="4"/>
      <c r="E101" s="12" t="s">
        <v>312</v>
      </c>
      <c r="F101" s="12" t="s">
        <v>323</v>
      </c>
      <c r="G101" s="18" t="s">
        <v>1468</v>
      </c>
      <c r="H101" s="18" t="s">
        <v>2037</v>
      </c>
      <c r="I101" s="18" t="s">
        <v>189</v>
      </c>
    </row>
    <row r="102" spans="1:9" ht="20" customHeight="1">
      <c r="A102" s="30">
        <v>51</v>
      </c>
      <c r="B102" s="9" t="s">
        <v>324</v>
      </c>
      <c r="C102" s="4"/>
      <c r="D102" s="4"/>
      <c r="E102" s="12" t="s">
        <v>312</v>
      </c>
      <c r="F102" s="12" t="s">
        <v>325</v>
      </c>
      <c r="G102" s="18" t="s">
        <v>1468</v>
      </c>
      <c r="H102" s="18" t="s">
        <v>2037</v>
      </c>
      <c r="I102" s="18" t="s">
        <v>189</v>
      </c>
    </row>
    <row r="103" spans="1:9" ht="20" customHeight="1">
      <c r="A103" s="31"/>
      <c r="B103" s="9" t="s">
        <v>324</v>
      </c>
      <c r="C103" s="4"/>
      <c r="D103" s="4"/>
      <c r="E103" s="12" t="s">
        <v>312</v>
      </c>
      <c r="F103" s="12" t="s">
        <v>326</v>
      </c>
      <c r="G103" s="18" t="s">
        <v>1468</v>
      </c>
      <c r="H103" s="18" t="s">
        <v>2037</v>
      </c>
      <c r="I103" s="18" t="s">
        <v>189</v>
      </c>
    </row>
    <row r="104" spans="1:9" ht="20" customHeight="1">
      <c r="A104" s="30">
        <v>52</v>
      </c>
      <c r="B104" s="9" t="s">
        <v>327</v>
      </c>
      <c r="C104" s="4"/>
      <c r="D104" s="4"/>
      <c r="E104" s="12" t="s">
        <v>312</v>
      </c>
      <c r="F104" s="12" t="s">
        <v>328</v>
      </c>
      <c r="G104" s="18" t="s">
        <v>1468</v>
      </c>
      <c r="H104" s="18" t="s">
        <v>2037</v>
      </c>
      <c r="I104" s="18" t="s">
        <v>189</v>
      </c>
    </row>
    <row r="105" spans="1:9" ht="20" customHeight="1">
      <c r="A105" s="31"/>
      <c r="B105" s="9" t="s">
        <v>327</v>
      </c>
      <c r="C105" s="4"/>
      <c r="D105" s="4"/>
      <c r="E105" s="12" t="s">
        <v>312</v>
      </c>
      <c r="F105" s="12" t="s">
        <v>329</v>
      </c>
      <c r="G105" s="18" t="s">
        <v>1468</v>
      </c>
      <c r="H105" s="18" t="s">
        <v>2037</v>
      </c>
      <c r="I105" s="18" t="s">
        <v>189</v>
      </c>
    </row>
    <row r="106" spans="1:9" ht="20" customHeight="1">
      <c r="A106" s="30">
        <v>53</v>
      </c>
      <c r="B106" s="9" t="s">
        <v>528</v>
      </c>
      <c r="C106" s="4"/>
      <c r="D106" s="4"/>
      <c r="E106" s="12" t="s">
        <v>525</v>
      </c>
      <c r="F106" s="12" t="s">
        <v>529</v>
      </c>
      <c r="G106" s="18" t="s">
        <v>1468</v>
      </c>
      <c r="H106" s="18" t="s">
        <v>2037</v>
      </c>
      <c r="I106" s="18" t="s">
        <v>189</v>
      </c>
    </row>
    <row r="107" spans="1:9" ht="20" customHeight="1">
      <c r="A107" s="31"/>
      <c r="B107" s="9" t="s">
        <v>528</v>
      </c>
      <c r="C107" s="4"/>
      <c r="D107" s="4"/>
      <c r="E107" s="12" t="s">
        <v>525</v>
      </c>
      <c r="F107" s="12" t="s">
        <v>530</v>
      </c>
      <c r="G107" s="18" t="s">
        <v>1468</v>
      </c>
      <c r="H107" s="18" t="s">
        <v>2037</v>
      </c>
      <c r="I107" s="18" t="s">
        <v>189</v>
      </c>
    </row>
    <row r="108" spans="1:9" ht="20" customHeight="1">
      <c r="A108" s="30">
        <v>54</v>
      </c>
      <c r="B108" s="9" t="s">
        <v>622</v>
      </c>
      <c r="C108" s="4"/>
      <c r="D108" s="4"/>
      <c r="E108" s="12" t="s">
        <v>135</v>
      </c>
      <c r="F108" s="12" t="s">
        <v>623</v>
      </c>
      <c r="G108" s="18" t="s">
        <v>1468</v>
      </c>
      <c r="H108" s="18" t="s">
        <v>2037</v>
      </c>
      <c r="I108" s="18" t="s">
        <v>189</v>
      </c>
    </row>
    <row r="109" spans="1:9" ht="20" customHeight="1">
      <c r="A109" s="31"/>
      <c r="B109" s="9" t="s">
        <v>622</v>
      </c>
      <c r="C109" s="4"/>
      <c r="D109" s="4"/>
      <c r="E109" s="12" t="s">
        <v>135</v>
      </c>
      <c r="F109" s="12" t="s">
        <v>624</v>
      </c>
      <c r="G109" s="18" t="s">
        <v>1468</v>
      </c>
      <c r="H109" s="18" t="s">
        <v>2037</v>
      </c>
      <c r="I109" s="18" t="s">
        <v>189</v>
      </c>
    </row>
    <row r="110" spans="1:9" ht="20" customHeight="1">
      <c r="A110" s="30">
        <v>55</v>
      </c>
      <c r="B110" s="9" t="s">
        <v>378</v>
      </c>
      <c r="C110" s="4"/>
      <c r="D110" s="4"/>
      <c r="E110" s="12" t="s">
        <v>34</v>
      </c>
      <c r="F110" s="12" t="s">
        <v>379</v>
      </c>
      <c r="G110" s="18" t="s">
        <v>1468</v>
      </c>
      <c r="H110" s="18" t="s">
        <v>2037</v>
      </c>
      <c r="I110" s="18" t="s">
        <v>189</v>
      </c>
    </row>
    <row r="111" spans="1:9" ht="20" customHeight="1">
      <c r="A111" s="31"/>
      <c r="B111" s="9" t="s">
        <v>378</v>
      </c>
      <c r="C111" s="4"/>
      <c r="D111" s="4"/>
      <c r="E111" s="12" t="s">
        <v>380</v>
      </c>
      <c r="F111" s="12" t="s">
        <v>381</v>
      </c>
      <c r="G111" s="18" t="s">
        <v>1468</v>
      </c>
      <c r="H111" s="18" t="s">
        <v>2037</v>
      </c>
      <c r="I111" s="18" t="s">
        <v>189</v>
      </c>
    </row>
    <row r="112" spans="1:9" ht="20" customHeight="1">
      <c r="A112" s="30">
        <v>56</v>
      </c>
      <c r="B112" s="9" t="s">
        <v>543</v>
      </c>
      <c r="C112" s="4"/>
      <c r="D112" s="4"/>
      <c r="E112" s="12" t="s">
        <v>96</v>
      </c>
      <c r="F112" s="12" t="s">
        <v>544</v>
      </c>
      <c r="G112" s="18" t="s">
        <v>1468</v>
      </c>
      <c r="H112" s="18" t="s">
        <v>2037</v>
      </c>
      <c r="I112" s="18" t="s">
        <v>189</v>
      </c>
    </row>
    <row r="113" spans="1:9" ht="20" customHeight="1">
      <c r="A113" s="31"/>
      <c r="B113" s="9" t="s">
        <v>543</v>
      </c>
      <c r="C113" s="4"/>
      <c r="D113" s="4"/>
      <c r="E113" s="12" t="s">
        <v>545</v>
      </c>
      <c r="F113" s="12" t="s">
        <v>546</v>
      </c>
      <c r="G113" s="18" t="s">
        <v>1468</v>
      </c>
      <c r="H113" s="18" t="s">
        <v>2037</v>
      </c>
      <c r="I113" s="18" t="s">
        <v>189</v>
      </c>
    </row>
    <row r="114" spans="1:9" ht="20" customHeight="1">
      <c r="A114" s="30">
        <v>57</v>
      </c>
      <c r="B114" s="9" t="s">
        <v>509</v>
      </c>
      <c r="C114" s="4"/>
      <c r="D114" s="4"/>
      <c r="E114" s="12" t="s">
        <v>68</v>
      </c>
      <c r="F114" s="12" t="s">
        <v>510</v>
      </c>
      <c r="G114" s="18" t="s">
        <v>1468</v>
      </c>
      <c r="H114" s="18" t="s">
        <v>2037</v>
      </c>
      <c r="I114" s="18" t="s">
        <v>189</v>
      </c>
    </row>
    <row r="115" spans="1:9" ht="20" customHeight="1">
      <c r="A115" s="31"/>
      <c r="B115" s="9" t="s">
        <v>509</v>
      </c>
      <c r="C115" s="4"/>
      <c r="D115" s="4"/>
      <c r="E115" s="12" t="s">
        <v>68</v>
      </c>
      <c r="F115" s="12" t="s">
        <v>511</v>
      </c>
      <c r="G115" s="18" t="s">
        <v>1468</v>
      </c>
      <c r="H115" s="18" t="s">
        <v>2037</v>
      </c>
      <c r="I115" s="18" t="s">
        <v>189</v>
      </c>
    </row>
    <row r="116" spans="1:9" ht="20" customHeight="1">
      <c r="A116" s="30">
        <v>58</v>
      </c>
      <c r="B116" s="9" t="s">
        <v>515</v>
      </c>
      <c r="C116" s="4"/>
      <c r="D116" s="4"/>
      <c r="E116" s="12" t="s">
        <v>88</v>
      </c>
      <c r="F116" s="12" t="s">
        <v>516</v>
      </c>
      <c r="G116" s="18" t="s">
        <v>1468</v>
      </c>
      <c r="H116" s="18" t="s">
        <v>2037</v>
      </c>
      <c r="I116" s="18" t="s">
        <v>189</v>
      </c>
    </row>
    <row r="117" spans="1:9" ht="20" customHeight="1">
      <c r="A117" s="31"/>
      <c r="B117" s="9" t="s">
        <v>515</v>
      </c>
      <c r="C117" s="4"/>
      <c r="D117" s="4"/>
      <c r="E117" s="12" t="s">
        <v>88</v>
      </c>
      <c r="F117" s="12" t="s">
        <v>517</v>
      </c>
      <c r="G117" s="18" t="s">
        <v>1468</v>
      </c>
      <c r="H117" s="18" t="s">
        <v>2037</v>
      </c>
      <c r="I117" s="18" t="s">
        <v>189</v>
      </c>
    </row>
    <row r="118" spans="1:9" ht="20" customHeight="1">
      <c r="A118" s="30">
        <v>59</v>
      </c>
      <c r="B118" s="9" t="s">
        <v>632</v>
      </c>
      <c r="C118" s="4"/>
      <c r="D118" s="4"/>
      <c r="E118" s="12" t="s">
        <v>396</v>
      </c>
      <c r="F118" s="12" t="s">
        <v>633</v>
      </c>
      <c r="G118" s="18" t="s">
        <v>1468</v>
      </c>
      <c r="H118" s="18" t="s">
        <v>2037</v>
      </c>
      <c r="I118" s="18" t="s">
        <v>189</v>
      </c>
    </row>
    <row r="119" spans="1:9" ht="20" customHeight="1">
      <c r="A119" s="31"/>
      <c r="B119" s="9" t="s">
        <v>632</v>
      </c>
      <c r="C119" s="4"/>
      <c r="D119" s="4"/>
      <c r="E119" s="12" t="s">
        <v>147</v>
      </c>
      <c r="F119" s="12" t="s">
        <v>634</v>
      </c>
      <c r="G119" s="18" t="s">
        <v>1468</v>
      </c>
      <c r="H119" s="18" t="s">
        <v>2037</v>
      </c>
      <c r="I119" s="18" t="s">
        <v>189</v>
      </c>
    </row>
    <row r="120" spans="1:9" ht="20" customHeight="1">
      <c r="A120" s="30">
        <v>60</v>
      </c>
      <c r="B120" s="9" t="s">
        <v>191</v>
      </c>
      <c r="C120" s="4"/>
      <c r="D120" s="4"/>
      <c r="E120" s="12" t="s">
        <v>2</v>
      </c>
      <c r="F120" s="12" t="s">
        <v>192</v>
      </c>
      <c r="G120" s="18" t="s">
        <v>1468</v>
      </c>
      <c r="H120" s="18" t="s">
        <v>2037</v>
      </c>
      <c r="I120" s="18" t="s">
        <v>189</v>
      </c>
    </row>
    <row r="121" spans="1:9" ht="20" customHeight="1">
      <c r="A121" s="31"/>
      <c r="B121" s="9" t="s">
        <v>191</v>
      </c>
      <c r="C121" s="4"/>
      <c r="D121" s="4"/>
      <c r="E121" s="12" t="s">
        <v>2</v>
      </c>
      <c r="F121" s="12" t="s">
        <v>193</v>
      </c>
      <c r="G121" s="18" t="s">
        <v>1468</v>
      </c>
      <c r="H121" s="18" t="s">
        <v>2037</v>
      </c>
      <c r="I121" s="18" t="s">
        <v>189</v>
      </c>
    </row>
    <row r="122" spans="1:9" ht="20" customHeight="1">
      <c r="A122" s="30">
        <v>61</v>
      </c>
      <c r="B122" s="9" t="s">
        <v>194</v>
      </c>
      <c r="C122" s="4"/>
      <c r="D122" s="4"/>
      <c r="E122" s="12" t="s">
        <v>2</v>
      </c>
      <c r="F122" s="12" t="s">
        <v>195</v>
      </c>
      <c r="G122" s="18" t="s">
        <v>1468</v>
      </c>
      <c r="H122" s="18" t="s">
        <v>2037</v>
      </c>
      <c r="I122" s="18" t="s">
        <v>189</v>
      </c>
    </row>
    <row r="123" spans="1:9" ht="20" customHeight="1">
      <c r="A123" s="31"/>
      <c r="B123" s="9" t="s">
        <v>194</v>
      </c>
      <c r="C123" s="4"/>
      <c r="D123" s="4"/>
      <c r="E123" s="12" t="s">
        <v>2</v>
      </c>
      <c r="F123" s="12" t="s">
        <v>196</v>
      </c>
      <c r="G123" s="18" t="s">
        <v>1468</v>
      </c>
      <c r="H123" s="18" t="s">
        <v>2037</v>
      </c>
      <c r="I123" s="18" t="s">
        <v>189</v>
      </c>
    </row>
    <row r="124" spans="1:9" ht="20" customHeight="1">
      <c r="A124" s="30">
        <v>62</v>
      </c>
      <c r="B124" s="9" t="s">
        <v>197</v>
      </c>
      <c r="C124" s="4"/>
      <c r="D124" s="4"/>
      <c r="E124" s="12" t="s">
        <v>2</v>
      </c>
      <c r="F124" s="12" t="s">
        <v>198</v>
      </c>
      <c r="G124" s="18" t="s">
        <v>1468</v>
      </c>
      <c r="H124" s="18" t="s">
        <v>2037</v>
      </c>
      <c r="I124" s="18" t="s">
        <v>189</v>
      </c>
    </row>
    <row r="125" spans="1:9" ht="20" customHeight="1">
      <c r="A125" s="31"/>
      <c r="B125" s="9" t="s">
        <v>197</v>
      </c>
      <c r="C125" s="4"/>
      <c r="D125" s="4"/>
      <c r="E125" s="12" t="s">
        <v>2</v>
      </c>
      <c r="F125" s="12" t="s">
        <v>199</v>
      </c>
      <c r="G125" s="18" t="s">
        <v>1468</v>
      </c>
      <c r="H125" s="18" t="s">
        <v>2037</v>
      </c>
      <c r="I125" s="18" t="s">
        <v>189</v>
      </c>
    </row>
    <row r="126" spans="1:9" ht="20" customHeight="1">
      <c r="A126" s="30">
        <v>63</v>
      </c>
      <c r="B126" s="9" t="s">
        <v>200</v>
      </c>
      <c r="C126" s="4"/>
      <c r="D126" s="4"/>
      <c r="E126" s="12" t="s">
        <v>2</v>
      </c>
      <c r="F126" s="12" t="s">
        <v>201</v>
      </c>
      <c r="G126" s="18" t="s">
        <v>1468</v>
      </c>
      <c r="H126" s="18" t="s">
        <v>2037</v>
      </c>
      <c r="I126" s="18" t="s">
        <v>189</v>
      </c>
    </row>
    <row r="127" spans="1:9" ht="20" customHeight="1">
      <c r="A127" s="31"/>
      <c r="B127" s="9" t="s">
        <v>200</v>
      </c>
      <c r="C127" s="4"/>
      <c r="D127" s="4"/>
      <c r="E127" s="12" t="s">
        <v>2</v>
      </c>
      <c r="F127" s="12" t="s">
        <v>202</v>
      </c>
      <c r="G127" s="18" t="s">
        <v>1468</v>
      </c>
      <c r="H127" s="18" t="s">
        <v>2037</v>
      </c>
      <c r="I127" s="18" t="s">
        <v>189</v>
      </c>
    </row>
    <row r="128" spans="1:9" ht="20" customHeight="1">
      <c r="A128" s="30">
        <v>64</v>
      </c>
      <c r="B128" s="9" t="s">
        <v>203</v>
      </c>
      <c r="C128" s="4"/>
      <c r="D128" s="4"/>
      <c r="E128" s="12" t="s">
        <v>2</v>
      </c>
      <c r="F128" s="12" t="s">
        <v>204</v>
      </c>
      <c r="G128" s="18" t="s">
        <v>1468</v>
      </c>
      <c r="H128" s="18" t="s">
        <v>2037</v>
      </c>
      <c r="I128" s="18" t="s">
        <v>189</v>
      </c>
    </row>
    <row r="129" spans="1:9" ht="20" customHeight="1">
      <c r="A129" s="31"/>
      <c r="B129" s="9" t="s">
        <v>203</v>
      </c>
      <c r="C129" s="4"/>
      <c r="D129" s="4"/>
      <c r="E129" s="12" t="s">
        <v>2</v>
      </c>
      <c r="F129" s="12" t="s">
        <v>205</v>
      </c>
      <c r="G129" s="18" t="s">
        <v>1468</v>
      </c>
      <c r="H129" s="18" t="s">
        <v>2037</v>
      </c>
      <c r="I129" s="18" t="s">
        <v>189</v>
      </c>
    </row>
    <row r="130" spans="1:9" ht="20" customHeight="1">
      <c r="A130" s="30">
        <v>65</v>
      </c>
      <c r="B130" s="9" t="s">
        <v>206</v>
      </c>
      <c r="C130" s="4"/>
      <c r="D130" s="4"/>
      <c r="E130" s="12" t="s">
        <v>207</v>
      </c>
      <c r="F130" s="12" t="s">
        <v>208</v>
      </c>
      <c r="G130" s="18" t="s">
        <v>1468</v>
      </c>
      <c r="H130" s="18" t="s">
        <v>2037</v>
      </c>
      <c r="I130" s="18" t="s">
        <v>189</v>
      </c>
    </row>
    <row r="131" spans="1:9" ht="20" customHeight="1">
      <c r="A131" s="31"/>
      <c r="B131" s="9" t="s">
        <v>206</v>
      </c>
      <c r="C131" s="4"/>
      <c r="D131" s="4"/>
      <c r="E131" s="12" t="s">
        <v>2</v>
      </c>
      <c r="F131" s="12" t="s">
        <v>209</v>
      </c>
      <c r="G131" s="18" t="s">
        <v>1468</v>
      </c>
      <c r="H131" s="18" t="s">
        <v>2037</v>
      </c>
      <c r="I131" s="18" t="s">
        <v>189</v>
      </c>
    </row>
    <row r="132" spans="1:9" ht="20" customHeight="1">
      <c r="A132" s="30">
        <v>66</v>
      </c>
      <c r="B132" s="9" t="s">
        <v>382</v>
      </c>
      <c r="C132" s="4"/>
      <c r="D132" s="4"/>
      <c r="E132" s="27" t="s">
        <v>2186</v>
      </c>
      <c r="F132" s="12" t="s">
        <v>384</v>
      </c>
      <c r="G132" s="18" t="s">
        <v>1468</v>
      </c>
      <c r="H132" s="18" t="s">
        <v>2037</v>
      </c>
      <c r="I132" s="18" t="s">
        <v>189</v>
      </c>
    </row>
    <row r="133" spans="1:9" ht="20" customHeight="1">
      <c r="A133" s="31"/>
      <c r="B133" s="9" t="s">
        <v>382</v>
      </c>
      <c r="C133" s="4"/>
      <c r="D133" s="4"/>
      <c r="E133" s="27" t="s">
        <v>2186</v>
      </c>
      <c r="F133" s="12" t="s">
        <v>385</v>
      </c>
      <c r="G133" s="18" t="s">
        <v>1468</v>
      </c>
      <c r="H133" s="18" t="s">
        <v>2037</v>
      </c>
      <c r="I133" s="18" t="s">
        <v>189</v>
      </c>
    </row>
    <row r="134" spans="1:9" ht="20" customHeight="1">
      <c r="A134" s="30">
        <v>67</v>
      </c>
      <c r="B134" s="9" t="s">
        <v>386</v>
      </c>
      <c r="C134" s="4"/>
      <c r="D134" s="4"/>
      <c r="E134" s="12" t="s">
        <v>383</v>
      </c>
      <c r="F134" s="12" t="s">
        <v>387</v>
      </c>
      <c r="G134" s="18" t="s">
        <v>1468</v>
      </c>
      <c r="H134" s="18" t="s">
        <v>2037</v>
      </c>
      <c r="I134" s="18" t="s">
        <v>189</v>
      </c>
    </row>
    <row r="135" spans="1:9" ht="20" customHeight="1">
      <c r="A135" s="31"/>
      <c r="B135" s="9" t="s">
        <v>386</v>
      </c>
      <c r="C135" s="4"/>
      <c r="D135" s="4"/>
      <c r="E135" s="12" t="s">
        <v>383</v>
      </c>
      <c r="F135" s="12" t="s">
        <v>388</v>
      </c>
      <c r="G135" s="18" t="s">
        <v>1468</v>
      </c>
      <c r="H135" s="18" t="s">
        <v>2037</v>
      </c>
      <c r="I135" s="18" t="s">
        <v>189</v>
      </c>
    </row>
    <row r="136" spans="1:9" ht="20" customHeight="1">
      <c r="A136" s="30">
        <v>68</v>
      </c>
      <c r="B136" s="9" t="s">
        <v>389</v>
      </c>
      <c r="C136" s="4"/>
      <c r="D136" s="4"/>
      <c r="E136" s="12" t="s">
        <v>383</v>
      </c>
      <c r="F136" s="12" t="s">
        <v>390</v>
      </c>
      <c r="G136" s="18" t="s">
        <v>1468</v>
      </c>
      <c r="H136" s="18" t="s">
        <v>2037</v>
      </c>
      <c r="I136" s="18" t="s">
        <v>189</v>
      </c>
    </row>
    <row r="137" spans="1:9" ht="20" customHeight="1">
      <c r="A137" s="31"/>
      <c r="B137" s="9" t="s">
        <v>389</v>
      </c>
      <c r="C137" s="4"/>
      <c r="D137" s="4"/>
      <c r="E137" s="12" t="s">
        <v>383</v>
      </c>
      <c r="F137" s="12" t="s">
        <v>391</v>
      </c>
      <c r="G137" s="18" t="s">
        <v>1468</v>
      </c>
      <c r="H137" s="18" t="s">
        <v>2037</v>
      </c>
      <c r="I137" s="18" t="s">
        <v>189</v>
      </c>
    </row>
    <row r="138" spans="1:9" ht="20" customHeight="1">
      <c r="A138" s="30">
        <v>69</v>
      </c>
      <c r="B138" s="9" t="s">
        <v>392</v>
      </c>
      <c r="C138" s="4"/>
      <c r="D138" s="4"/>
      <c r="E138" s="12" t="s">
        <v>383</v>
      </c>
      <c r="F138" s="12" t="s">
        <v>393</v>
      </c>
      <c r="G138" s="18" t="s">
        <v>1468</v>
      </c>
      <c r="H138" s="18" t="s">
        <v>2037</v>
      </c>
      <c r="I138" s="18" t="s">
        <v>189</v>
      </c>
    </row>
    <row r="139" spans="1:9" ht="20" customHeight="1">
      <c r="A139" s="31"/>
      <c r="B139" s="9" t="s">
        <v>392</v>
      </c>
      <c r="C139" s="4"/>
      <c r="D139" s="4"/>
      <c r="E139" s="12" t="s">
        <v>383</v>
      </c>
      <c r="F139" s="12" t="s">
        <v>394</v>
      </c>
      <c r="G139" s="18" t="s">
        <v>1468</v>
      </c>
      <c r="H139" s="18" t="s">
        <v>2037</v>
      </c>
      <c r="I139" s="18" t="s">
        <v>189</v>
      </c>
    </row>
    <row r="140" spans="1:9" ht="20" customHeight="1">
      <c r="A140" s="30">
        <v>70</v>
      </c>
      <c r="B140" s="9" t="s">
        <v>395</v>
      </c>
      <c r="C140" s="4"/>
      <c r="D140" s="4"/>
      <c r="E140" s="12" t="s">
        <v>396</v>
      </c>
      <c r="F140" s="12" t="s">
        <v>397</v>
      </c>
      <c r="G140" s="18" t="s">
        <v>1468</v>
      </c>
      <c r="H140" s="18" t="s">
        <v>2037</v>
      </c>
      <c r="I140" s="18" t="s">
        <v>189</v>
      </c>
    </row>
    <row r="141" spans="1:9" ht="20" customHeight="1">
      <c r="A141" s="31"/>
      <c r="B141" s="9" t="s">
        <v>395</v>
      </c>
      <c r="C141" s="4"/>
      <c r="D141" s="4"/>
      <c r="E141" s="12" t="s">
        <v>383</v>
      </c>
      <c r="F141" s="12" t="s">
        <v>398</v>
      </c>
      <c r="G141" s="18" t="s">
        <v>1468</v>
      </c>
      <c r="H141" s="18" t="s">
        <v>2037</v>
      </c>
      <c r="I141" s="18" t="s">
        <v>189</v>
      </c>
    </row>
    <row r="142" spans="1:9" ht="20" customHeight="1">
      <c r="A142" s="30">
        <v>71</v>
      </c>
      <c r="B142" s="9" t="s">
        <v>481</v>
      </c>
      <c r="C142" s="4"/>
      <c r="D142" s="4"/>
      <c r="E142" s="12" t="s">
        <v>53</v>
      </c>
      <c r="F142" s="12" t="s">
        <v>482</v>
      </c>
      <c r="G142" s="18" t="s">
        <v>1468</v>
      </c>
      <c r="H142" s="18" t="s">
        <v>2037</v>
      </c>
      <c r="I142" s="18" t="s">
        <v>189</v>
      </c>
    </row>
    <row r="143" spans="1:9" ht="20" customHeight="1">
      <c r="A143" s="31"/>
      <c r="B143" s="9" t="s">
        <v>481</v>
      </c>
      <c r="C143" s="4"/>
      <c r="D143" s="4"/>
      <c r="E143" s="12" t="s">
        <v>53</v>
      </c>
      <c r="F143" s="12" t="s">
        <v>483</v>
      </c>
      <c r="G143" s="18" t="s">
        <v>1468</v>
      </c>
      <c r="H143" s="18" t="s">
        <v>2037</v>
      </c>
      <c r="I143" s="18" t="s">
        <v>189</v>
      </c>
    </row>
    <row r="144" spans="1:9" ht="20" customHeight="1">
      <c r="A144" s="30">
        <v>72</v>
      </c>
      <c r="B144" s="9" t="s">
        <v>484</v>
      </c>
      <c r="C144" s="4"/>
      <c r="D144" s="4"/>
      <c r="E144" s="12" t="s">
        <v>53</v>
      </c>
      <c r="F144" s="12" t="s">
        <v>485</v>
      </c>
      <c r="G144" s="18" t="s">
        <v>1468</v>
      </c>
      <c r="H144" s="18" t="s">
        <v>2037</v>
      </c>
      <c r="I144" s="18" t="s">
        <v>189</v>
      </c>
    </row>
    <row r="145" spans="1:9" ht="20" customHeight="1">
      <c r="A145" s="31"/>
      <c r="B145" s="9" t="s">
        <v>484</v>
      </c>
      <c r="C145" s="4"/>
      <c r="D145" s="4"/>
      <c r="E145" s="12" t="s">
        <v>53</v>
      </c>
      <c r="F145" s="12" t="s">
        <v>486</v>
      </c>
      <c r="G145" s="18" t="s">
        <v>1468</v>
      </c>
      <c r="H145" s="18" t="s">
        <v>2037</v>
      </c>
      <c r="I145" s="18" t="s">
        <v>189</v>
      </c>
    </row>
    <row r="146" spans="1:9" ht="20" customHeight="1">
      <c r="A146" s="30">
        <v>73</v>
      </c>
      <c r="B146" s="9" t="s">
        <v>487</v>
      </c>
      <c r="C146" s="4"/>
      <c r="D146" s="4"/>
      <c r="E146" s="12" t="s">
        <v>53</v>
      </c>
      <c r="F146" s="12" t="s">
        <v>488</v>
      </c>
      <c r="G146" s="18" t="s">
        <v>1468</v>
      </c>
      <c r="H146" s="18" t="s">
        <v>2037</v>
      </c>
      <c r="I146" s="18" t="s">
        <v>189</v>
      </c>
    </row>
    <row r="147" spans="1:9" ht="20" customHeight="1">
      <c r="A147" s="31"/>
      <c r="B147" s="9" t="s">
        <v>487</v>
      </c>
      <c r="C147" s="4"/>
      <c r="D147" s="4"/>
      <c r="E147" s="12" t="s">
        <v>53</v>
      </c>
      <c r="F147" s="12" t="s">
        <v>489</v>
      </c>
      <c r="G147" s="18" t="s">
        <v>1468</v>
      </c>
      <c r="H147" s="18" t="s">
        <v>2037</v>
      </c>
      <c r="I147" s="18" t="s">
        <v>189</v>
      </c>
    </row>
    <row r="148" spans="1:9" ht="20" customHeight="1">
      <c r="A148" s="30">
        <v>74</v>
      </c>
      <c r="B148" s="9" t="s">
        <v>490</v>
      </c>
      <c r="C148" s="4"/>
      <c r="D148" s="4"/>
      <c r="E148" s="12" t="s">
        <v>53</v>
      </c>
      <c r="F148" s="12" t="s">
        <v>491</v>
      </c>
      <c r="G148" s="18" t="s">
        <v>1468</v>
      </c>
      <c r="H148" s="18" t="s">
        <v>2037</v>
      </c>
      <c r="I148" s="18" t="s">
        <v>189</v>
      </c>
    </row>
    <row r="149" spans="1:9" ht="20" customHeight="1">
      <c r="A149" s="31"/>
      <c r="B149" s="9" t="s">
        <v>490</v>
      </c>
      <c r="C149" s="4"/>
      <c r="D149" s="4"/>
      <c r="E149" s="12" t="s">
        <v>53</v>
      </c>
      <c r="F149" s="12" t="s">
        <v>492</v>
      </c>
      <c r="G149" s="18" t="s">
        <v>1468</v>
      </c>
      <c r="H149" s="18" t="s">
        <v>2037</v>
      </c>
      <c r="I149" s="18" t="s">
        <v>189</v>
      </c>
    </row>
    <row r="150" spans="1:9" ht="20" customHeight="1">
      <c r="A150" s="30">
        <v>75</v>
      </c>
      <c r="B150" s="9" t="s">
        <v>493</v>
      </c>
      <c r="C150" s="4"/>
      <c r="D150" s="4"/>
      <c r="E150" s="12" t="s">
        <v>53</v>
      </c>
      <c r="F150" s="12" t="s">
        <v>494</v>
      </c>
      <c r="G150" s="18" t="s">
        <v>1468</v>
      </c>
      <c r="H150" s="18" t="s">
        <v>2037</v>
      </c>
      <c r="I150" s="18" t="s">
        <v>189</v>
      </c>
    </row>
    <row r="151" spans="1:9" ht="20" customHeight="1">
      <c r="A151" s="31"/>
      <c r="B151" s="9" t="s">
        <v>493</v>
      </c>
      <c r="C151" s="4"/>
      <c r="D151" s="4"/>
      <c r="E151" s="12" t="s">
        <v>53</v>
      </c>
      <c r="F151" s="12" t="s">
        <v>495</v>
      </c>
      <c r="G151" s="18" t="s">
        <v>1468</v>
      </c>
      <c r="H151" s="18" t="s">
        <v>2037</v>
      </c>
      <c r="I151" s="18" t="s">
        <v>189</v>
      </c>
    </row>
    <row r="152" spans="1:9" ht="20" customHeight="1">
      <c r="A152" s="30">
        <v>76</v>
      </c>
      <c r="B152" s="9" t="s">
        <v>210</v>
      </c>
      <c r="C152" s="4"/>
      <c r="D152" s="4"/>
      <c r="E152" s="12" t="s">
        <v>2</v>
      </c>
      <c r="F152" s="12" t="s">
        <v>211</v>
      </c>
      <c r="G152" s="18" t="s">
        <v>1468</v>
      </c>
      <c r="H152" s="18" t="s">
        <v>2037</v>
      </c>
      <c r="I152" s="18" t="s">
        <v>189</v>
      </c>
    </row>
    <row r="153" spans="1:9" ht="20" customHeight="1">
      <c r="A153" s="31"/>
      <c r="B153" s="9" t="s">
        <v>210</v>
      </c>
      <c r="C153" s="4"/>
      <c r="D153" s="4"/>
      <c r="E153" s="12" t="s">
        <v>2</v>
      </c>
      <c r="F153" s="12" t="s">
        <v>212</v>
      </c>
      <c r="G153" s="18" t="s">
        <v>1468</v>
      </c>
      <c r="H153" s="18" t="s">
        <v>2037</v>
      </c>
      <c r="I153" s="18" t="s">
        <v>189</v>
      </c>
    </row>
    <row r="154" spans="1:9" ht="20" customHeight="1">
      <c r="A154" s="30">
        <v>77</v>
      </c>
      <c r="B154" s="9" t="s">
        <v>531</v>
      </c>
      <c r="C154" s="4"/>
      <c r="D154" s="4"/>
      <c r="E154" s="12" t="s">
        <v>95</v>
      </c>
      <c r="F154" s="12" t="s">
        <v>532</v>
      </c>
      <c r="G154" s="18" t="s">
        <v>1468</v>
      </c>
      <c r="H154" s="18" t="s">
        <v>2037</v>
      </c>
      <c r="I154" s="18" t="s">
        <v>189</v>
      </c>
    </row>
    <row r="155" spans="1:9" ht="20" customHeight="1">
      <c r="A155" s="31"/>
      <c r="B155" s="9" t="s">
        <v>531</v>
      </c>
      <c r="C155" s="4"/>
      <c r="D155" s="4"/>
      <c r="E155" s="12" t="s">
        <v>95</v>
      </c>
      <c r="F155" s="12" t="s">
        <v>533</v>
      </c>
      <c r="G155" s="18" t="s">
        <v>1468</v>
      </c>
      <c r="H155" s="18" t="s">
        <v>2037</v>
      </c>
      <c r="I155" s="18" t="s">
        <v>189</v>
      </c>
    </row>
    <row r="156" spans="1:9" ht="20" customHeight="1">
      <c r="A156" s="30">
        <v>78</v>
      </c>
      <c r="B156" s="9" t="s">
        <v>534</v>
      </c>
      <c r="C156" s="4"/>
      <c r="D156" s="4"/>
      <c r="E156" s="12" t="s">
        <v>95</v>
      </c>
      <c r="F156" s="12" t="s">
        <v>535</v>
      </c>
      <c r="G156" s="18" t="s">
        <v>1468</v>
      </c>
      <c r="H156" s="18" t="s">
        <v>2037</v>
      </c>
      <c r="I156" s="18" t="s">
        <v>189</v>
      </c>
    </row>
    <row r="157" spans="1:9" ht="20" customHeight="1">
      <c r="A157" s="31"/>
      <c r="B157" s="9" t="s">
        <v>534</v>
      </c>
      <c r="C157" s="4"/>
      <c r="D157" s="4"/>
      <c r="E157" s="12" t="s">
        <v>95</v>
      </c>
      <c r="F157" s="12" t="s">
        <v>536</v>
      </c>
      <c r="G157" s="18" t="s">
        <v>1468</v>
      </c>
      <c r="H157" s="18" t="s">
        <v>2037</v>
      </c>
      <c r="I157" s="18" t="s">
        <v>189</v>
      </c>
    </row>
    <row r="158" spans="1:9" ht="20" customHeight="1">
      <c r="A158" s="30">
        <v>79</v>
      </c>
      <c r="B158" s="9" t="s">
        <v>537</v>
      </c>
      <c r="C158" s="4"/>
      <c r="D158" s="4"/>
      <c r="E158" s="12" t="s">
        <v>95</v>
      </c>
      <c r="F158" s="12" t="s">
        <v>538</v>
      </c>
      <c r="G158" s="18" t="s">
        <v>1468</v>
      </c>
      <c r="H158" s="18" t="s">
        <v>2037</v>
      </c>
      <c r="I158" s="18" t="s">
        <v>189</v>
      </c>
    </row>
    <row r="159" spans="1:9" ht="20" customHeight="1">
      <c r="A159" s="31"/>
      <c r="B159" s="9" t="s">
        <v>537</v>
      </c>
      <c r="C159" s="4"/>
      <c r="D159" s="4"/>
      <c r="E159" s="12" t="s">
        <v>95</v>
      </c>
      <c r="F159" s="12" t="s">
        <v>539</v>
      </c>
      <c r="G159" s="18" t="s">
        <v>1468</v>
      </c>
      <c r="H159" s="18" t="s">
        <v>2037</v>
      </c>
      <c r="I159" s="18" t="s">
        <v>189</v>
      </c>
    </row>
    <row r="160" spans="1:9" ht="20" customHeight="1">
      <c r="A160" s="30">
        <v>80</v>
      </c>
      <c r="B160" s="9" t="s">
        <v>547</v>
      </c>
      <c r="C160" s="4"/>
      <c r="D160" s="4"/>
      <c r="E160" s="12" t="s">
        <v>548</v>
      </c>
      <c r="F160" s="12" t="s">
        <v>549</v>
      </c>
      <c r="G160" s="18" t="s">
        <v>1468</v>
      </c>
      <c r="H160" s="18" t="s">
        <v>2037</v>
      </c>
      <c r="I160" s="18" t="s">
        <v>189</v>
      </c>
    </row>
    <row r="161" spans="1:9" ht="20" customHeight="1">
      <c r="A161" s="31"/>
      <c r="B161" s="9" t="s">
        <v>547</v>
      </c>
      <c r="C161" s="4"/>
      <c r="D161" s="4"/>
      <c r="E161" s="12" t="s">
        <v>550</v>
      </c>
      <c r="F161" s="12" t="s">
        <v>551</v>
      </c>
      <c r="G161" s="18" t="s">
        <v>1468</v>
      </c>
      <c r="H161" s="18" t="s">
        <v>2037</v>
      </c>
      <c r="I161" s="18" t="s">
        <v>189</v>
      </c>
    </row>
    <row r="162" spans="1:9" ht="20" customHeight="1">
      <c r="A162" s="30">
        <v>81</v>
      </c>
      <c r="B162" s="9" t="s">
        <v>589</v>
      </c>
      <c r="C162" s="4"/>
      <c r="D162" s="4"/>
      <c r="E162" s="12" t="s">
        <v>243</v>
      </c>
      <c r="F162" s="12" t="s">
        <v>590</v>
      </c>
      <c r="G162" s="18" t="s">
        <v>1468</v>
      </c>
      <c r="H162" s="18" t="s">
        <v>2037</v>
      </c>
      <c r="I162" s="18" t="s">
        <v>189</v>
      </c>
    </row>
    <row r="163" spans="1:9" ht="20" customHeight="1">
      <c r="A163" s="31"/>
      <c r="B163" s="9" t="s">
        <v>589</v>
      </c>
      <c r="C163" s="4"/>
      <c r="D163" s="4"/>
      <c r="E163" s="12" t="s">
        <v>243</v>
      </c>
      <c r="F163" s="12" t="s">
        <v>591</v>
      </c>
      <c r="G163" s="18" t="s">
        <v>1468</v>
      </c>
      <c r="H163" s="18" t="s">
        <v>2037</v>
      </c>
      <c r="I163" s="18" t="s">
        <v>189</v>
      </c>
    </row>
    <row r="164" spans="1:9" ht="20" customHeight="1">
      <c r="A164" s="30">
        <v>82</v>
      </c>
      <c r="B164" s="9" t="s">
        <v>708</v>
      </c>
      <c r="C164" s="4"/>
      <c r="D164" s="4"/>
      <c r="E164" s="12" t="s">
        <v>709</v>
      </c>
      <c r="F164" s="12" t="s">
        <v>710</v>
      </c>
      <c r="G164" s="18" t="s">
        <v>1468</v>
      </c>
      <c r="H164" s="18" t="s">
        <v>2037</v>
      </c>
      <c r="I164" s="18" t="s">
        <v>189</v>
      </c>
    </row>
    <row r="165" spans="1:9" ht="20" customHeight="1">
      <c r="A165" s="31"/>
      <c r="B165" s="9" t="s">
        <v>708</v>
      </c>
      <c r="C165" s="4"/>
      <c r="D165" s="4"/>
      <c r="E165" s="12" t="s">
        <v>709</v>
      </c>
      <c r="F165" s="12" t="s">
        <v>711</v>
      </c>
      <c r="G165" s="18" t="s">
        <v>1468</v>
      </c>
      <c r="H165" s="18" t="s">
        <v>2037</v>
      </c>
      <c r="I165" s="18" t="s">
        <v>189</v>
      </c>
    </row>
    <row r="166" spans="1:9" ht="20" customHeight="1">
      <c r="A166" s="30">
        <v>83</v>
      </c>
      <c r="B166" s="9" t="s">
        <v>592</v>
      </c>
      <c r="C166" s="4"/>
      <c r="D166" s="4"/>
      <c r="E166" s="12" t="s">
        <v>243</v>
      </c>
      <c r="F166" s="12" t="s">
        <v>593</v>
      </c>
      <c r="G166" s="18" t="s">
        <v>1468</v>
      </c>
      <c r="H166" s="18" t="s">
        <v>2037</v>
      </c>
      <c r="I166" s="18" t="s">
        <v>189</v>
      </c>
    </row>
    <row r="167" spans="1:9" ht="20" customHeight="1">
      <c r="A167" s="31"/>
      <c r="B167" s="9" t="s">
        <v>592</v>
      </c>
      <c r="C167" s="4"/>
      <c r="D167" s="4"/>
      <c r="E167" s="12" t="s">
        <v>243</v>
      </c>
      <c r="F167" s="12" t="s">
        <v>594</v>
      </c>
      <c r="G167" s="18" t="s">
        <v>1468</v>
      </c>
      <c r="H167" s="18" t="s">
        <v>2037</v>
      </c>
      <c r="I167" s="18" t="s">
        <v>189</v>
      </c>
    </row>
    <row r="168" spans="1:9" ht="20" customHeight="1">
      <c r="A168" s="30">
        <v>84</v>
      </c>
      <c r="B168" s="9" t="s">
        <v>639</v>
      </c>
      <c r="C168" s="4"/>
      <c r="D168" s="4"/>
      <c r="E168" s="12" t="s">
        <v>147</v>
      </c>
      <c r="F168" s="12" t="s">
        <v>640</v>
      </c>
      <c r="G168" s="18" t="s">
        <v>1468</v>
      </c>
      <c r="H168" s="18" t="s">
        <v>2037</v>
      </c>
      <c r="I168" s="18" t="s">
        <v>189</v>
      </c>
    </row>
    <row r="169" spans="1:9" ht="20" customHeight="1">
      <c r="A169" s="31"/>
      <c r="B169" s="9" t="s">
        <v>639</v>
      </c>
      <c r="C169" s="4"/>
      <c r="D169" s="4"/>
      <c r="E169" s="12" t="s">
        <v>150</v>
      </c>
      <c r="F169" s="12" t="s">
        <v>641</v>
      </c>
      <c r="G169" s="18" t="s">
        <v>1468</v>
      </c>
      <c r="H169" s="18" t="s">
        <v>2037</v>
      </c>
      <c r="I169" s="18" t="s">
        <v>189</v>
      </c>
    </row>
    <row r="170" spans="1:9" ht="20" customHeight="1">
      <c r="A170" s="30">
        <v>85</v>
      </c>
      <c r="B170" s="9" t="s">
        <v>399</v>
      </c>
      <c r="C170" s="4"/>
      <c r="D170" s="4"/>
      <c r="E170" s="12" t="s">
        <v>38</v>
      </c>
      <c r="F170" s="12" t="s">
        <v>400</v>
      </c>
      <c r="G170" s="18" t="s">
        <v>1468</v>
      </c>
      <c r="H170" s="18" t="s">
        <v>2037</v>
      </c>
      <c r="I170" s="18" t="s">
        <v>189</v>
      </c>
    </row>
    <row r="171" spans="1:9" ht="20" customHeight="1">
      <c r="A171" s="31"/>
      <c r="B171" s="9" t="s">
        <v>399</v>
      </c>
      <c r="C171" s="4"/>
      <c r="D171" s="4"/>
      <c r="E171" s="12" t="s">
        <v>38</v>
      </c>
      <c r="F171" s="12" t="s">
        <v>401</v>
      </c>
      <c r="G171" s="18" t="s">
        <v>1468</v>
      </c>
      <c r="H171" s="18" t="s">
        <v>2037</v>
      </c>
      <c r="I171" s="18" t="s">
        <v>189</v>
      </c>
    </row>
    <row r="172" spans="1:9" ht="20" customHeight="1">
      <c r="A172" s="30">
        <v>86</v>
      </c>
      <c r="B172" s="9" t="s">
        <v>402</v>
      </c>
      <c r="C172" s="4"/>
      <c r="D172" s="4"/>
      <c r="E172" s="12" t="s">
        <v>38</v>
      </c>
      <c r="F172" s="12" t="s">
        <v>403</v>
      </c>
      <c r="G172" s="18" t="s">
        <v>1468</v>
      </c>
      <c r="H172" s="18" t="s">
        <v>2037</v>
      </c>
      <c r="I172" s="18" t="s">
        <v>189</v>
      </c>
    </row>
    <row r="173" spans="1:9" ht="20" customHeight="1">
      <c r="A173" s="31"/>
      <c r="B173" s="9" t="s">
        <v>402</v>
      </c>
      <c r="C173" s="4"/>
      <c r="D173" s="4"/>
      <c r="E173" s="12" t="s">
        <v>38</v>
      </c>
      <c r="F173" s="12" t="s">
        <v>404</v>
      </c>
      <c r="G173" s="18" t="s">
        <v>1468</v>
      </c>
      <c r="H173" s="18" t="s">
        <v>2037</v>
      </c>
      <c r="I173" s="18" t="s">
        <v>189</v>
      </c>
    </row>
    <row r="174" spans="1:9" ht="20" customHeight="1">
      <c r="A174" s="30">
        <v>87</v>
      </c>
      <c r="B174" s="9" t="s">
        <v>252</v>
      </c>
      <c r="C174" s="4"/>
      <c r="D174" s="4"/>
      <c r="E174" s="12" t="s">
        <v>253</v>
      </c>
      <c r="F174" s="12" t="s">
        <v>254</v>
      </c>
      <c r="G174" s="18" t="s">
        <v>1468</v>
      </c>
      <c r="H174" s="18" t="s">
        <v>2037</v>
      </c>
      <c r="I174" s="18" t="s">
        <v>189</v>
      </c>
    </row>
    <row r="175" spans="1:9" ht="20" customHeight="1">
      <c r="A175" s="31"/>
      <c r="B175" s="9" t="s">
        <v>252</v>
      </c>
      <c r="C175" s="4"/>
      <c r="D175" s="4"/>
      <c r="E175" s="12" t="s">
        <v>253</v>
      </c>
      <c r="F175" s="12" t="s">
        <v>255</v>
      </c>
      <c r="G175" s="18" t="s">
        <v>1468</v>
      </c>
      <c r="H175" s="18" t="s">
        <v>2037</v>
      </c>
      <c r="I175" s="18" t="s">
        <v>189</v>
      </c>
    </row>
    <row r="176" spans="1:9" ht="20" customHeight="1">
      <c r="A176" s="30">
        <v>88</v>
      </c>
      <c r="B176" s="9" t="s">
        <v>256</v>
      </c>
      <c r="C176" s="4"/>
      <c r="D176" s="4"/>
      <c r="E176" s="12" t="s">
        <v>253</v>
      </c>
      <c r="F176" s="12" t="s">
        <v>257</v>
      </c>
      <c r="G176" s="18" t="s">
        <v>1468</v>
      </c>
      <c r="H176" s="18" t="s">
        <v>2037</v>
      </c>
      <c r="I176" s="18" t="s">
        <v>189</v>
      </c>
    </row>
    <row r="177" spans="1:9" ht="20" customHeight="1">
      <c r="A177" s="31"/>
      <c r="B177" s="9" t="s">
        <v>256</v>
      </c>
      <c r="C177" s="4"/>
      <c r="D177" s="4"/>
      <c r="E177" s="12" t="s">
        <v>253</v>
      </c>
      <c r="F177" s="12" t="s">
        <v>258</v>
      </c>
      <c r="G177" s="18" t="s">
        <v>1468</v>
      </c>
      <c r="H177" s="18" t="s">
        <v>2037</v>
      </c>
      <c r="I177" s="18" t="s">
        <v>189</v>
      </c>
    </row>
    <row r="178" spans="1:9" ht="20" customHeight="1">
      <c r="A178" s="30">
        <v>89</v>
      </c>
      <c r="B178" s="9" t="s">
        <v>259</v>
      </c>
      <c r="C178" s="4"/>
      <c r="D178" s="4"/>
      <c r="E178" s="12" t="s">
        <v>253</v>
      </c>
      <c r="F178" s="12" t="s">
        <v>260</v>
      </c>
      <c r="G178" s="18" t="s">
        <v>1468</v>
      </c>
      <c r="H178" s="18" t="s">
        <v>2037</v>
      </c>
      <c r="I178" s="18" t="s">
        <v>189</v>
      </c>
    </row>
    <row r="179" spans="1:9" ht="20" customHeight="1">
      <c r="A179" s="31"/>
      <c r="B179" s="9" t="s">
        <v>259</v>
      </c>
      <c r="C179" s="4"/>
      <c r="D179" s="4"/>
      <c r="E179" s="12" t="s">
        <v>253</v>
      </c>
      <c r="F179" s="12" t="s">
        <v>261</v>
      </c>
      <c r="G179" s="18" t="s">
        <v>1468</v>
      </c>
      <c r="H179" s="18" t="s">
        <v>2037</v>
      </c>
      <c r="I179" s="18" t="s">
        <v>189</v>
      </c>
    </row>
    <row r="180" spans="1:9" ht="20" customHeight="1">
      <c r="A180" s="30">
        <v>90</v>
      </c>
      <c r="B180" s="9" t="s">
        <v>262</v>
      </c>
      <c r="C180" s="4"/>
      <c r="D180" s="4"/>
      <c r="E180" s="12" t="s">
        <v>253</v>
      </c>
      <c r="F180" s="12" t="s">
        <v>263</v>
      </c>
      <c r="G180" s="18" t="s">
        <v>1468</v>
      </c>
      <c r="H180" s="18" t="s">
        <v>2037</v>
      </c>
      <c r="I180" s="18" t="s">
        <v>189</v>
      </c>
    </row>
    <row r="181" spans="1:9" ht="20" customHeight="1">
      <c r="A181" s="31"/>
      <c r="B181" s="9" t="s">
        <v>262</v>
      </c>
      <c r="C181" s="4"/>
      <c r="D181" s="4"/>
      <c r="E181" s="12" t="s">
        <v>253</v>
      </c>
      <c r="F181" s="12" t="s">
        <v>264</v>
      </c>
      <c r="G181" s="18" t="s">
        <v>1468</v>
      </c>
      <c r="H181" s="18" t="s">
        <v>2037</v>
      </c>
      <c r="I181" s="18" t="s">
        <v>189</v>
      </c>
    </row>
    <row r="182" spans="1:9" ht="20" customHeight="1">
      <c r="A182" s="30">
        <v>91</v>
      </c>
      <c r="B182" s="9" t="s">
        <v>265</v>
      </c>
      <c r="C182" s="4"/>
      <c r="D182" s="4"/>
      <c r="E182" s="12" t="s">
        <v>253</v>
      </c>
      <c r="F182" s="12" t="s">
        <v>266</v>
      </c>
      <c r="G182" s="18" t="s">
        <v>1468</v>
      </c>
      <c r="H182" s="18" t="s">
        <v>2037</v>
      </c>
      <c r="I182" s="18" t="s">
        <v>189</v>
      </c>
    </row>
    <row r="183" spans="1:9" ht="20" customHeight="1">
      <c r="A183" s="31"/>
      <c r="B183" s="9" t="s">
        <v>265</v>
      </c>
      <c r="C183" s="4"/>
      <c r="D183" s="4"/>
      <c r="E183" s="12" t="s">
        <v>253</v>
      </c>
      <c r="F183" s="12" t="s">
        <v>267</v>
      </c>
      <c r="G183" s="18" t="s">
        <v>1468</v>
      </c>
      <c r="H183" s="18" t="s">
        <v>2037</v>
      </c>
      <c r="I183" s="18" t="s">
        <v>189</v>
      </c>
    </row>
    <row r="184" spans="1:9" ht="20" customHeight="1">
      <c r="A184" s="30">
        <v>92</v>
      </c>
      <c r="B184" s="9" t="s">
        <v>268</v>
      </c>
      <c r="C184" s="4"/>
      <c r="D184" s="4"/>
      <c r="E184" s="12" t="s">
        <v>253</v>
      </c>
      <c r="F184" s="12" t="s">
        <v>269</v>
      </c>
      <c r="G184" s="18" t="s">
        <v>1468</v>
      </c>
      <c r="H184" s="18" t="s">
        <v>2037</v>
      </c>
      <c r="I184" s="18" t="s">
        <v>189</v>
      </c>
    </row>
    <row r="185" spans="1:9" ht="20" customHeight="1">
      <c r="A185" s="31"/>
      <c r="B185" s="9" t="s">
        <v>268</v>
      </c>
      <c r="C185" s="4"/>
      <c r="D185" s="4"/>
      <c r="E185" s="12" t="s">
        <v>253</v>
      </c>
      <c r="F185" s="12" t="s">
        <v>270</v>
      </c>
      <c r="G185" s="18" t="s">
        <v>1468</v>
      </c>
      <c r="H185" s="18" t="s">
        <v>2037</v>
      </c>
      <c r="I185" s="18" t="s">
        <v>189</v>
      </c>
    </row>
    <row r="186" spans="1:9" ht="20" customHeight="1">
      <c r="A186" s="30">
        <v>93</v>
      </c>
      <c r="B186" s="9" t="s">
        <v>271</v>
      </c>
      <c r="C186" s="4"/>
      <c r="D186" s="4"/>
      <c r="E186" s="12" t="s">
        <v>253</v>
      </c>
      <c r="F186" s="12" t="s">
        <v>272</v>
      </c>
      <c r="G186" s="18" t="s">
        <v>1468</v>
      </c>
      <c r="H186" s="18" t="s">
        <v>2037</v>
      </c>
      <c r="I186" s="18" t="s">
        <v>189</v>
      </c>
    </row>
    <row r="187" spans="1:9" ht="20" customHeight="1">
      <c r="A187" s="31"/>
      <c r="B187" s="9" t="s">
        <v>271</v>
      </c>
      <c r="C187" s="4"/>
      <c r="D187" s="4"/>
      <c r="E187" s="12" t="s">
        <v>253</v>
      </c>
      <c r="F187" s="12" t="s">
        <v>273</v>
      </c>
      <c r="G187" s="18" t="s">
        <v>1468</v>
      </c>
      <c r="H187" s="18" t="s">
        <v>2037</v>
      </c>
      <c r="I187" s="18" t="s">
        <v>189</v>
      </c>
    </row>
    <row r="188" spans="1:9" ht="20" customHeight="1">
      <c r="A188" s="30">
        <v>94</v>
      </c>
      <c r="B188" s="9" t="s">
        <v>274</v>
      </c>
      <c r="C188" s="4"/>
      <c r="D188" s="4"/>
      <c r="E188" s="12" t="s">
        <v>253</v>
      </c>
      <c r="F188" s="12" t="s">
        <v>275</v>
      </c>
      <c r="G188" s="18" t="s">
        <v>1468</v>
      </c>
      <c r="H188" s="18" t="s">
        <v>2037</v>
      </c>
      <c r="I188" s="18" t="s">
        <v>189</v>
      </c>
    </row>
    <row r="189" spans="1:9" ht="20" customHeight="1">
      <c r="A189" s="31"/>
      <c r="B189" s="9" t="s">
        <v>274</v>
      </c>
      <c r="C189" s="4"/>
      <c r="D189" s="4"/>
      <c r="E189" s="12" t="s">
        <v>253</v>
      </c>
      <c r="F189" s="12" t="s">
        <v>276</v>
      </c>
      <c r="G189" s="18" t="s">
        <v>1468</v>
      </c>
      <c r="H189" s="18" t="s">
        <v>2037</v>
      </c>
      <c r="I189" s="18" t="s">
        <v>189</v>
      </c>
    </row>
    <row r="190" spans="1:9" ht="20" customHeight="1">
      <c r="A190" s="30">
        <v>95</v>
      </c>
      <c r="B190" s="9" t="s">
        <v>292</v>
      </c>
      <c r="C190" s="4"/>
      <c r="D190" s="4"/>
      <c r="E190" s="12" t="s">
        <v>25</v>
      </c>
      <c r="F190" s="12" t="s">
        <v>293</v>
      </c>
      <c r="G190" s="18" t="s">
        <v>1468</v>
      </c>
      <c r="H190" s="18" t="s">
        <v>2037</v>
      </c>
      <c r="I190" s="18" t="s">
        <v>189</v>
      </c>
    </row>
    <row r="191" spans="1:9" ht="20" customHeight="1">
      <c r="A191" s="31"/>
      <c r="B191" s="9" t="s">
        <v>292</v>
      </c>
      <c r="C191" s="4"/>
      <c r="D191" s="4"/>
      <c r="E191" s="12" t="s">
        <v>25</v>
      </c>
      <c r="F191" s="12" t="s">
        <v>294</v>
      </c>
      <c r="G191" s="18" t="s">
        <v>1468</v>
      </c>
      <c r="H191" s="18" t="s">
        <v>2037</v>
      </c>
      <c r="I191" s="18" t="s">
        <v>189</v>
      </c>
    </row>
    <row r="192" spans="1:9" ht="20" customHeight="1">
      <c r="A192" s="30">
        <v>96</v>
      </c>
      <c r="B192" s="9" t="s">
        <v>277</v>
      </c>
      <c r="C192" s="4"/>
      <c r="D192" s="4"/>
      <c r="E192" s="12" t="s">
        <v>278</v>
      </c>
      <c r="F192" s="12" t="s">
        <v>279</v>
      </c>
      <c r="G192" s="18" t="s">
        <v>1468</v>
      </c>
      <c r="H192" s="18" t="s">
        <v>2037</v>
      </c>
      <c r="I192" s="18" t="s">
        <v>189</v>
      </c>
    </row>
    <row r="193" spans="1:9" ht="20" customHeight="1">
      <c r="A193" s="31"/>
      <c r="B193" s="9" t="s">
        <v>277</v>
      </c>
      <c r="C193" s="4"/>
      <c r="D193" s="4"/>
      <c r="E193" s="12" t="s">
        <v>253</v>
      </c>
      <c r="F193" s="12" t="s">
        <v>280</v>
      </c>
      <c r="G193" s="18" t="s">
        <v>1468</v>
      </c>
      <c r="H193" s="18" t="s">
        <v>2037</v>
      </c>
      <c r="I193" s="18" t="s">
        <v>189</v>
      </c>
    </row>
    <row r="194" spans="1:9" ht="20" customHeight="1">
      <c r="A194" s="30">
        <v>97</v>
      </c>
      <c r="B194" s="9" t="s">
        <v>518</v>
      </c>
      <c r="C194" s="4"/>
      <c r="D194" s="4"/>
      <c r="E194" s="12" t="s">
        <v>90</v>
      </c>
      <c r="F194" s="12" t="s">
        <v>519</v>
      </c>
      <c r="G194" s="18" t="s">
        <v>1468</v>
      </c>
      <c r="H194" s="18" t="s">
        <v>2037</v>
      </c>
      <c r="I194" s="18" t="s">
        <v>189</v>
      </c>
    </row>
    <row r="195" spans="1:9" ht="20" customHeight="1">
      <c r="A195" s="31"/>
      <c r="B195" s="9" t="s">
        <v>518</v>
      </c>
      <c r="C195" s="4"/>
      <c r="D195" s="4"/>
      <c r="E195" s="12" t="s">
        <v>90</v>
      </c>
      <c r="F195" s="12" t="s">
        <v>520</v>
      </c>
      <c r="G195" s="18" t="s">
        <v>1468</v>
      </c>
      <c r="H195" s="18" t="s">
        <v>2037</v>
      </c>
      <c r="I195" s="18" t="s">
        <v>189</v>
      </c>
    </row>
    <row r="196" spans="1:9" ht="20" customHeight="1">
      <c r="A196" s="30">
        <v>98</v>
      </c>
      <c r="B196" s="9" t="s">
        <v>295</v>
      </c>
      <c r="C196" s="4"/>
      <c r="D196" s="4"/>
      <c r="E196" s="12" t="s">
        <v>25</v>
      </c>
      <c r="F196" s="12" t="s">
        <v>296</v>
      </c>
      <c r="G196" s="18" t="s">
        <v>1468</v>
      </c>
      <c r="H196" s="18" t="s">
        <v>2037</v>
      </c>
      <c r="I196" s="18" t="s">
        <v>189</v>
      </c>
    </row>
    <row r="197" spans="1:9" ht="20" customHeight="1">
      <c r="A197" s="31"/>
      <c r="B197" s="9" t="s">
        <v>295</v>
      </c>
      <c r="C197" s="4"/>
      <c r="D197" s="4"/>
      <c r="E197" s="12" t="s">
        <v>297</v>
      </c>
      <c r="F197" s="12" t="s">
        <v>298</v>
      </c>
      <c r="G197" s="18" t="s">
        <v>1468</v>
      </c>
      <c r="H197" s="18" t="s">
        <v>2037</v>
      </c>
      <c r="I197" s="18" t="s">
        <v>189</v>
      </c>
    </row>
    <row r="198" spans="1:9" ht="20" customHeight="1">
      <c r="A198" s="30">
        <v>99</v>
      </c>
      <c r="B198" s="9" t="s">
        <v>625</v>
      </c>
      <c r="C198" s="4"/>
      <c r="D198" s="4"/>
      <c r="E198" s="12" t="s">
        <v>626</v>
      </c>
      <c r="F198" s="12" t="s">
        <v>627</v>
      </c>
      <c r="G198" s="18" t="s">
        <v>1468</v>
      </c>
      <c r="H198" s="18" t="s">
        <v>2037</v>
      </c>
      <c r="I198" s="18" t="s">
        <v>189</v>
      </c>
    </row>
    <row r="199" spans="1:9" ht="20" customHeight="1">
      <c r="A199" s="31"/>
      <c r="B199" s="9" t="s">
        <v>625</v>
      </c>
      <c r="C199" s="4"/>
      <c r="D199" s="4"/>
      <c r="E199" s="12" t="s">
        <v>626</v>
      </c>
      <c r="F199" s="12" t="s">
        <v>628</v>
      </c>
      <c r="G199" s="18" t="s">
        <v>1468</v>
      </c>
      <c r="H199" s="18" t="s">
        <v>2037</v>
      </c>
      <c r="I199" s="18" t="s">
        <v>189</v>
      </c>
    </row>
    <row r="200" spans="1:9" ht="20" customHeight="1">
      <c r="A200" s="30">
        <v>100</v>
      </c>
      <c r="B200" s="9" t="s">
        <v>246</v>
      </c>
      <c r="C200" s="4"/>
      <c r="D200" s="4"/>
      <c r="E200" s="12" t="s">
        <v>24</v>
      </c>
      <c r="F200" s="12" t="s">
        <v>247</v>
      </c>
      <c r="G200" s="18" t="s">
        <v>1468</v>
      </c>
      <c r="H200" s="18" t="s">
        <v>2037</v>
      </c>
      <c r="I200" s="18" t="s">
        <v>189</v>
      </c>
    </row>
    <row r="201" spans="1:9" ht="20" customHeight="1">
      <c r="A201" s="31"/>
      <c r="B201" s="9" t="s">
        <v>246</v>
      </c>
      <c r="C201" s="4"/>
      <c r="D201" s="4"/>
      <c r="E201" s="12" t="s">
        <v>24</v>
      </c>
      <c r="F201" s="12" t="s">
        <v>248</v>
      </c>
      <c r="G201" s="18" t="s">
        <v>1468</v>
      </c>
      <c r="H201" s="18" t="s">
        <v>2037</v>
      </c>
      <c r="I201" s="18" t="s">
        <v>189</v>
      </c>
    </row>
    <row r="202" spans="1:9" ht="20" customHeight="1">
      <c r="A202" s="30">
        <v>101</v>
      </c>
      <c r="B202" s="9" t="s">
        <v>249</v>
      </c>
      <c r="C202" s="4"/>
      <c r="D202" s="4"/>
      <c r="E202" s="12" t="s">
        <v>24</v>
      </c>
      <c r="F202" s="12" t="s">
        <v>250</v>
      </c>
      <c r="G202" s="18" t="s">
        <v>1468</v>
      </c>
      <c r="H202" s="18" t="s">
        <v>2037</v>
      </c>
      <c r="I202" s="18" t="s">
        <v>189</v>
      </c>
    </row>
    <row r="203" spans="1:9" ht="20" customHeight="1">
      <c r="A203" s="31"/>
      <c r="B203" s="9" t="s">
        <v>249</v>
      </c>
      <c r="C203" s="4"/>
      <c r="D203" s="4"/>
      <c r="E203" s="12" t="s">
        <v>24</v>
      </c>
      <c r="F203" s="12" t="s">
        <v>251</v>
      </c>
      <c r="G203" s="18" t="s">
        <v>1468</v>
      </c>
      <c r="H203" s="18" t="s">
        <v>2037</v>
      </c>
      <c r="I203" s="18" t="s">
        <v>189</v>
      </c>
    </row>
    <row r="204" spans="1:9" ht="20" customHeight="1">
      <c r="A204" s="30">
        <v>102</v>
      </c>
      <c r="B204" s="9" t="s">
        <v>512</v>
      </c>
      <c r="C204" s="4"/>
      <c r="D204" s="4"/>
      <c r="E204" s="12" t="s">
        <v>81</v>
      </c>
      <c r="F204" s="12" t="s">
        <v>513</v>
      </c>
      <c r="G204" s="18" t="s">
        <v>1468</v>
      </c>
      <c r="H204" s="18" t="s">
        <v>2037</v>
      </c>
      <c r="I204" s="18" t="s">
        <v>189</v>
      </c>
    </row>
    <row r="205" spans="1:9" ht="20" customHeight="1">
      <c r="A205" s="31"/>
      <c r="B205" s="9" t="s">
        <v>512</v>
      </c>
      <c r="C205" s="4"/>
      <c r="D205" s="4"/>
      <c r="E205" s="12" t="s">
        <v>81</v>
      </c>
      <c r="F205" s="12" t="s">
        <v>514</v>
      </c>
      <c r="G205" s="18" t="s">
        <v>1468</v>
      </c>
      <c r="H205" s="18" t="s">
        <v>2037</v>
      </c>
      <c r="I205" s="18" t="s">
        <v>189</v>
      </c>
    </row>
    <row r="206" spans="1:9" ht="20" customHeight="1">
      <c r="A206" s="30">
        <v>103</v>
      </c>
      <c r="B206" s="9" t="s">
        <v>712</v>
      </c>
      <c r="C206" s="4"/>
      <c r="D206" s="4"/>
      <c r="E206" s="12" t="s">
        <v>713</v>
      </c>
      <c r="F206" s="12" t="s">
        <v>714</v>
      </c>
      <c r="G206" s="18" t="s">
        <v>1468</v>
      </c>
      <c r="H206" s="18" t="s">
        <v>2037</v>
      </c>
      <c r="I206" s="18" t="s">
        <v>189</v>
      </c>
    </row>
    <row r="207" spans="1:9" ht="20" customHeight="1">
      <c r="A207" s="31"/>
      <c r="B207" s="9" t="s">
        <v>712</v>
      </c>
      <c r="C207" s="4"/>
      <c r="D207" s="4"/>
      <c r="E207" s="12" t="s">
        <v>709</v>
      </c>
      <c r="F207" s="12" t="s">
        <v>715</v>
      </c>
      <c r="G207" s="18" t="s">
        <v>1468</v>
      </c>
      <c r="H207" s="18" t="s">
        <v>2037</v>
      </c>
      <c r="I207" s="18" t="s">
        <v>189</v>
      </c>
    </row>
    <row r="208" spans="1:9" ht="20" customHeight="1">
      <c r="A208" s="30">
        <v>104</v>
      </c>
      <c r="B208" s="9" t="s">
        <v>697</v>
      </c>
      <c r="C208" s="4"/>
      <c r="D208" s="4"/>
      <c r="E208" s="12" t="s">
        <v>158</v>
      </c>
      <c r="F208" s="12" t="s">
        <v>698</v>
      </c>
      <c r="G208" s="18" t="s">
        <v>1468</v>
      </c>
      <c r="H208" s="18" t="s">
        <v>2037</v>
      </c>
      <c r="I208" s="18" t="s">
        <v>189</v>
      </c>
    </row>
    <row r="209" spans="1:9" ht="20" customHeight="1">
      <c r="A209" s="31"/>
      <c r="B209" s="9" t="s">
        <v>697</v>
      </c>
      <c r="C209" s="4"/>
      <c r="D209" s="4"/>
      <c r="E209" s="12" t="s">
        <v>158</v>
      </c>
      <c r="F209" s="12" t="s">
        <v>2175</v>
      </c>
      <c r="G209" s="18" t="s">
        <v>1468</v>
      </c>
      <c r="H209" s="18" t="s">
        <v>2037</v>
      </c>
      <c r="I209" s="18" t="s">
        <v>189</v>
      </c>
    </row>
    <row r="210" spans="1:9" ht="20" customHeight="1">
      <c r="A210" s="30">
        <v>105</v>
      </c>
      <c r="B210" s="9" t="s">
        <v>682</v>
      </c>
      <c r="C210" s="4"/>
      <c r="D210" s="4"/>
      <c r="E210" s="12" t="s">
        <v>683</v>
      </c>
      <c r="F210" s="12" t="s">
        <v>684</v>
      </c>
      <c r="G210" s="18" t="s">
        <v>1468</v>
      </c>
      <c r="H210" s="18" t="s">
        <v>2037</v>
      </c>
      <c r="I210" s="18" t="s">
        <v>189</v>
      </c>
    </row>
    <row r="211" spans="1:9" ht="20" customHeight="1">
      <c r="A211" s="31"/>
      <c r="B211" s="9" t="s">
        <v>682</v>
      </c>
      <c r="C211" s="4"/>
      <c r="D211" s="4"/>
      <c r="E211" s="12" t="s">
        <v>683</v>
      </c>
      <c r="F211" s="12" t="s">
        <v>685</v>
      </c>
      <c r="G211" s="18" t="s">
        <v>1468</v>
      </c>
      <c r="H211" s="18" t="s">
        <v>2037</v>
      </c>
      <c r="I211" s="18" t="s">
        <v>189</v>
      </c>
    </row>
    <row r="212" spans="1:9" ht="20" customHeight="1">
      <c r="A212" s="30">
        <v>106</v>
      </c>
      <c r="B212" s="9" t="s">
        <v>686</v>
      </c>
      <c r="C212" s="4"/>
      <c r="D212" s="4"/>
      <c r="E212" s="12" t="s">
        <v>683</v>
      </c>
      <c r="F212" s="12" t="s">
        <v>687</v>
      </c>
      <c r="G212" s="18" t="s">
        <v>1468</v>
      </c>
      <c r="H212" s="18" t="s">
        <v>2037</v>
      </c>
      <c r="I212" s="18" t="s">
        <v>189</v>
      </c>
    </row>
    <row r="213" spans="1:9" ht="20" customHeight="1">
      <c r="A213" s="31"/>
      <c r="B213" s="9" t="s">
        <v>686</v>
      </c>
      <c r="C213" s="4"/>
      <c r="D213" s="4"/>
      <c r="E213" s="12" t="s">
        <v>683</v>
      </c>
      <c r="F213" s="12" t="s">
        <v>688</v>
      </c>
      <c r="G213" s="18" t="s">
        <v>1468</v>
      </c>
      <c r="H213" s="18" t="s">
        <v>2037</v>
      </c>
      <c r="I213" s="18" t="s">
        <v>189</v>
      </c>
    </row>
    <row r="214" spans="1:9" ht="20" customHeight="1">
      <c r="A214" s="30">
        <v>107</v>
      </c>
      <c r="B214" s="9" t="s">
        <v>187</v>
      </c>
      <c r="C214" s="4"/>
      <c r="D214" s="4"/>
      <c r="E214" s="12" t="s">
        <v>1</v>
      </c>
      <c r="F214" s="12" t="s">
        <v>188</v>
      </c>
      <c r="G214" s="18" t="s">
        <v>1468</v>
      </c>
      <c r="H214" s="18" t="s">
        <v>2037</v>
      </c>
      <c r="I214" s="18" t="s">
        <v>189</v>
      </c>
    </row>
    <row r="215" spans="1:9" ht="20" customHeight="1">
      <c r="A215" s="31"/>
      <c r="B215" s="9" t="s">
        <v>187</v>
      </c>
      <c r="C215" s="4"/>
      <c r="D215" s="4"/>
      <c r="E215" s="12" t="s">
        <v>1</v>
      </c>
      <c r="F215" s="12" t="s">
        <v>190</v>
      </c>
      <c r="G215" s="18" t="s">
        <v>1468</v>
      </c>
      <c r="H215" s="18" t="s">
        <v>2037</v>
      </c>
      <c r="I215" s="18" t="s">
        <v>189</v>
      </c>
    </row>
    <row r="216" spans="1:9" ht="20" customHeight="1">
      <c r="A216" s="30">
        <v>108</v>
      </c>
      <c r="B216" s="9" t="s">
        <v>286</v>
      </c>
      <c r="C216" s="4"/>
      <c r="D216" s="4"/>
      <c r="E216" s="12" t="s">
        <v>253</v>
      </c>
      <c r="F216" s="12" t="s">
        <v>287</v>
      </c>
      <c r="G216" s="18" t="s">
        <v>1468</v>
      </c>
      <c r="H216" s="18" t="s">
        <v>2037</v>
      </c>
      <c r="I216" s="18" t="s">
        <v>189</v>
      </c>
    </row>
    <row r="217" spans="1:9" ht="20" customHeight="1">
      <c r="A217" s="31"/>
      <c r="B217" s="9" t="s">
        <v>286</v>
      </c>
      <c r="C217" s="4"/>
      <c r="D217" s="4"/>
      <c r="E217" s="12" t="s">
        <v>253</v>
      </c>
      <c r="F217" s="12" t="s">
        <v>288</v>
      </c>
      <c r="G217" s="18" t="s">
        <v>1468</v>
      </c>
      <c r="H217" s="18" t="s">
        <v>2037</v>
      </c>
      <c r="I217" s="18" t="s">
        <v>189</v>
      </c>
    </row>
    <row r="218" spans="1:9" ht="20" customHeight="1">
      <c r="A218" s="30">
        <v>109</v>
      </c>
      <c r="B218" s="9" t="s">
        <v>607</v>
      </c>
      <c r="C218" s="4"/>
      <c r="D218" s="4"/>
      <c r="E218" s="12" t="s">
        <v>321</v>
      </c>
      <c r="F218" s="12" t="s">
        <v>608</v>
      </c>
      <c r="G218" s="18" t="s">
        <v>1468</v>
      </c>
      <c r="H218" s="18" t="s">
        <v>2037</v>
      </c>
      <c r="I218" s="18" t="s">
        <v>189</v>
      </c>
    </row>
    <row r="219" spans="1:9" ht="20" customHeight="1">
      <c r="A219" s="31"/>
      <c r="B219" s="9" t="s">
        <v>607</v>
      </c>
      <c r="C219" s="4"/>
      <c r="D219" s="4"/>
      <c r="E219" s="12" t="s">
        <v>321</v>
      </c>
      <c r="F219" s="12" t="s">
        <v>609</v>
      </c>
      <c r="G219" s="18" t="s">
        <v>1468</v>
      </c>
      <c r="H219" s="18" t="s">
        <v>2037</v>
      </c>
      <c r="I219" s="18" t="s">
        <v>189</v>
      </c>
    </row>
    <row r="220" spans="1:9" ht="20" customHeight="1">
      <c r="A220" s="30">
        <v>110</v>
      </c>
      <c r="B220" s="9" t="s">
        <v>610</v>
      </c>
      <c r="C220" s="4"/>
      <c r="D220" s="4"/>
      <c r="E220" s="12" t="s">
        <v>321</v>
      </c>
      <c r="F220" s="12" t="s">
        <v>611</v>
      </c>
      <c r="G220" s="18" t="s">
        <v>1468</v>
      </c>
      <c r="H220" s="18" t="s">
        <v>2037</v>
      </c>
      <c r="I220" s="18" t="s">
        <v>189</v>
      </c>
    </row>
    <row r="221" spans="1:9" ht="20" customHeight="1">
      <c r="A221" s="31"/>
      <c r="B221" s="9" t="s">
        <v>610</v>
      </c>
      <c r="C221" s="4"/>
      <c r="D221" s="4"/>
      <c r="E221" s="12" t="s">
        <v>321</v>
      </c>
      <c r="F221" s="12" t="s">
        <v>612</v>
      </c>
      <c r="G221" s="18" t="s">
        <v>1468</v>
      </c>
      <c r="H221" s="18" t="s">
        <v>2037</v>
      </c>
      <c r="I221" s="18" t="s">
        <v>189</v>
      </c>
    </row>
    <row r="222" spans="1:9" s="20" customFormat="1" ht="20" customHeight="1">
      <c r="A222" s="33">
        <v>111</v>
      </c>
      <c r="B222" s="9" t="s">
        <v>405</v>
      </c>
      <c r="C222" s="4"/>
      <c r="D222" s="4"/>
      <c r="E222" s="12" t="s">
        <v>406</v>
      </c>
      <c r="F222" s="12" t="s">
        <v>407</v>
      </c>
      <c r="G222" s="18" t="s">
        <v>1468</v>
      </c>
      <c r="H222" s="18" t="s">
        <v>2037</v>
      </c>
      <c r="I222" s="18" t="s">
        <v>189</v>
      </c>
    </row>
    <row r="223" spans="1:9" s="20" customFormat="1" ht="20" customHeight="1">
      <c r="A223" s="34"/>
      <c r="B223" s="9" t="s">
        <v>405</v>
      </c>
      <c r="C223" s="4"/>
      <c r="D223" s="4"/>
      <c r="E223" s="12" t="s">
        <v>406</v>
      </c>
      <c r="F223" s="12" t="s">
        <v>408</v>
      </c>
      <c r="G223" s="18" t="s">
        <v>1468</v>
      </c>
      <c r="H223" s="18" t="s">
        <v>2037</v>
      </c>
      <c r="I223" s="18" t="s">
        <v>189</v>
      </c>
    </row>
    <row r="224" spans="1:9" s="20" customFormat="1" ht="20" customHeight="1">
      <c r="A224" s="33">
        <v>112</v>
      </c>
      <c r="B224" s="9" t="s">
        <v>409</v>
      </c>
      <c r="C224" s="4"/>
      <c r="D224" s="4"/>
      <c r="E224" s="12" t="s">
        <v>406</v>
      </c>
      <c r="F224" s="12" t="s">
        <v>410</v>
      </c>
      <c r="G224" s="18" t="s">
        <v>1468</v>
      </c>
      <c r="H224" s="18" t="s">
        <v>2037</v>
      </c>
      <c r="I224" s="18" t="s">
        <v>189</v>
      </c>
    </row>
    <row r="225" spans="1:9" s="20" customFormat="1" ht="20" customHeight="1">
      <c r="A225" s="34"/>
      <c r="B225" s="9" t="s">
        <v>409</v>
      </c>
      <c r="C225" s="4"/>
      <c r="D225" s="4"/>
      <c r="E225" s="12" t="s">
        <v>406</v>
      </c>
      <c r="F225" s="12" t="s">
        <v>411</v>
      </c>
      <c r="G225" s="18" t="s">
        <v>1468</v>
      </c>
      <c r="H225" s="18" t="s">
        <v>2037</v>
      </c>
      <c r="I225" s="18" t="s">
        <v>189</v>
      </c>
    </row>
    <row r="226" spans="1:9" s="20" customFormat="1" ht="20" customHeight="1">
      <c r="A226" s="33">
        <v>113</v>
      </c>
      <c r="B226" s="9" t="s">
        <v>412</v>
      </c>
      <c r="C226" s="4"/>
      <c r="D226" s="4"/>
      <c r="E226" s="13" t="s">
        <v>406</v>
      </c>
      <c r="F226" s="12" t="s">
        <v>413</v>
      </c>
      <c r="G226" s="18" t="s">
        <v>1468</v>
      </c>
      <c r="H226" s="18" t="s">
        <v>2037</v>
      </c>
      <c r="I226" s="18" t="s">
        <v>189</v>
      </c>
    </row>
    <row r="227" spans="1:9" s="20" customFormat="1" ht="20" customHeight="1">
      <c r="A227" s="34"/>
      <c r="B227" s="9" t="s">
        <v>412</v>
      </c>
      <c r="C227" s="4"/>
      <c r="D227" s="4"/>
      <c r="E227" s="13" t="s">
        <v>406</v>
      </c>
      <c r="F227" s="12" t="s">
        <v>414</v>
      </c>
      <c r="G227" s="18" t="s">
        <v>1468</v>
      </c>
      <c r="H227" s="18" t="s">
        <v>2037</v>
      </c>
      <c r="I227" s="18" t="s">
        <v>189</v>
      </c>
    </row>
    <row r="228" spans="1:9" s="20" customFormat="1" ht="20" customHeight="1">
      <c r="A228" s="33">
        <v>114</v>
      </c>
      <c r="B228" s="9" t="s">
        <v>213</v>
      </c>
      <c r="C228" s="4"/>
      <c r="D228" s="4"/>
      <c r="E228" s="12" t="s">
        <v>5</v>
      </c>
      <c r="F228" s="12" t="s">
        <v>214</v>
      </c>
      <c r="G228" s="18" t="s">
        <v>1468</v>
      </c>
      <c r="H228" s="18" t="s">
        <v>2037</v>
      </c>
      <c r="I228" s="18" t="s">
        <v>189</v>
      </c>
    </row>
    <row r="229" spans="1:9" s="20" customFormat="1" ht="20" customHeight="1">
      <c r="A229" s="34"/>
      <c r="B229" s="9" t="s">
        <v>213</v>
      </c>
      <c r="C229" s="4"/>
      <c r="D229" s="4"/>
      <c r="E229" s="12" t="s">
        <v>5</v>
      </c>
      <c r="F229" s="12" t="s">
        <v>215</v>
      </c>
      <c r="G229" s="18" t="s">
        <v>1468</v>
      </c>
      <c r="H229" s="18" t="s">
        <v>2037</v>
      </c>
      <c r="I229" s="18" t="s">
        <v>189</v>
      </c>
    </row>
    <row r="230" spans="1:9" s="20" customFormat="1" ht="20" customHeight="1">
      <c r="A230" s="33">
        <v>115</v>
      </c>
      <c r="B230" s="9" t="s">
        <v>219</v>
      </c>
      <c r="C230" s="4"/>
      <c r="D230" s="4"/>
      <c r="E230" s="12" t="s">
        <v>5</v>
      </c>
      <c r="F230" s="12" t="s">
        <v>220</v>
      </c>
      <c r="G230" s="18" t="s">
        <v>1468</v>
      </c>
      <c r="H230" s="18" t="s">
        <v>2037</v>
      </c>
      <c r="I230" s="18" t="s">
        <v>189</v>
      </c>
    </row>
    <row r="231" spans="1:9" s="20" customFormat="1" ht="20" customHeight="1">
      <c r="A231" s="34"/>
      <c r="B231" s="9" t="s">
        <v>219</v>
      </c>
      <c r="C231" s="4"/>
      <c r="D231" s="4"/>
      <c r="E231" s="12" t="s">
        <v>5</v>
      </c>
      <c r="F231" s="12" t="s">
        <v>221</v>
      </c>
      <c r="G231" s="18" t="s">
        <v>1468</v>
      </c>
      <c r="H231" s="18" t="s">
        <v>2037</v>
      </c>
      <c r="I231" s="18" t="s">
        <v>189</v>
      </c>
    </row>
    <row r="232" spans="1:9" s="20" customFormat="1" ht="20" customHeight="1">
      <c r="A232" s="33">
        <v>116</v>
      </c>
      <c r="B232" s="9" t="s">
        <v>415</v>
      </c>
      <c r="C232" s="4"/>
      <c r="D232" s="4"/>
      <c r="E232" s="13" t="s">
        <v>406</v>
      </c>
      <c r="F232" s="12" t="s">
        <v>416</v>
      </c>
      <c r="G232" s="18" t="s">
        <v>1468</v>
      </c>
      <c r="H232" s="18" t="s">
        <v>2037</v>
      </c>
      <c r="I232" s="18" t="s">
        <v>189</v>
      </c>
    </row>
    <row r="233" spans="1:9" s="20" customFormat="1" ht="20" customHeight="1">
      <c r="A233" s="34"/>
      <c r="B233" s="9" t="s">
        <v>415</v>
      </c>
      <c r="C233" s="4"/>
      <c r="D233" s="4"/>
      <c r="E233" s="13" t="s">
        <v>406</v>
      </c>
      <c r="F233" s="12" t="s">
        <v>417</v>
      </c>
      <c r="G233" s="18" t="s">
        <v>1468</v>
      </c>
      <c r="H233" s="18" t="s">
        <v>2037</v>
      </c>
      <c r="I233" s="18" t="s">
        <v>189</v>
      </c>
    </row>
    <row r="234" spans="1:9" s="20" customFormat="1" ht="20" customHeight="1">
      <c r="A234" s="33">
        <v>117</v>
      </c>
      <c r="B234" s="9" t="s">
        <v>557</v>
      </c>
      <c r="C234" s="4"/>
      <c r="D234" s="4"/>
      <c r="E234" s="12" t="s">
        <v>558</v>
      </c>
      <c r="F234" s="12" t="s">
        <v>559</v>
      </c>
      <c r="G234" s="18" t="s">
        <v>1468</v>
      </c>
      <c r="H234" s="18" t="s">
        <v>2037</v>
      </c>
      <c r="I234" s="18" t="s">
        <v>189</v>
      </c>
    </row>
    <row r="235" spans="1:9" s="20" customFormat="1" ht="20" customHeight="1">
      <c r="A235" s="34"/>
      <c r="B235" s="9" t="s">
        <v>557</v>
      </c>
      <c r="C235" s="4"/>
      <c r="D235" s="4"/>
      <c r="E235" s="12" t="s">
        <v>558</v>
      </c>
      <c r="F235" s="12" t="s">
        <v>560</v>
      </c>
      <c r="G235" s="18" t="s">
        <v>1468</v>
      </c>
      <c r="H235" s="18" t="s">
        <v>2037</v>
      </c>
      <c r="I235" s="18" t="s">
        <v>189</v>
      </c>
    </row>
    <row r="236" spans="1:9" s="20" customFormat="1" ht="20" customHeight="1">
      <c r="A236" s="33">
        <v>118</v>
      </c>
      <c r="B236" s="9" t="s">
        <v>635</v>
      </c>
      <c r="C236" s="4"/>
      <c r="D236" s="4"/>
      <c r="E236" s="12" t="s">
        <v>147</v>
      </c>
      <c r="F236" s="12" t="s">
        <v>636</v>
      </c>
      <c r="G236" s="18" t="s">
        <v>1468</v>
      </c>
      <c r="H236" s="18" t="s">
        <v>2037</v>
      </c>
      <c r="I236" s="18" t="s">
        <v>189</v>
      </c>
    </row>
    <row r="237" spans="1:9" s="20" customFormat="1" ht="20" customHeight="1">
      <c r="A237" s="34"/>
      <c r="B237" s="9" t="s">
        <v>635</v>
      </c>
      <c r="C237" s="4"/>
      <c r="D237" s="4"/>
      <c r="E237" s="12" t="s">
        <v>637</v>
      </c>
      <c r="F237" s="12" t="s">
        <v>638</v>
      </c>
      <c r="G237" s="18" t="s">
        <v>1468</v>
      </c>
      <c r="H237" s="18" t="s">
        <v>2037</v>
      </c>
      <c r="I237" s="18" t="s">
        <v>189</v>
      </c>
    </row>
    <row r="238" spans="1:9" s="20" customFormat="1" ht="20" customHeight="1">
      <c r="A238" s="33">
        <v>119</v>
      </c>
      <c r="B238" s="9" t="s">
        <v>418</v>
      </c>
      <c r="C238" s="4"/>
      <c r="D238" s="4"/>
      <c r="E238" s="12" t="s">
        <v>406</v>
      </c>
      <c r="F238" s="12" t="s">
        <v>419</v>
      </c>
      <c r="G238" s="18" t="s">
        <v>1468</v>
      </c>
      <c r="H238" s="18" t="s">
        <v>2037</v>
      </c>
      <c r="I238" s="18" t="s">
        <v>189</v>
      </c>
    </row>
    <row r="239" spans="1:9" s="20" customFormat="1" ht="20" customHeight="1">
      <c r="A239" s="34"/>
      <c r="B239" s="9" t="s">
        <v>418</v>
      </c>
      <c r="C239" s="4"/>
      <c r="D239" s="4"/>
      <c r="E239" s="12" t="s">
        <v>406</v>
      </c>
      <c r="F239" s="12" t="s">
        <v>420</v>
      </c>
      <c r="G239" s="18" t="s">
        <v>1468</v>
      </c>
      <c r="H239" s="18" t="s">
        <v>2037</v>
      </c>
      <c r="I239" s="18" t="s">
        <v>189</v>
      </c>
    </row>
    <row r="240" spans="1:9" s="20" customFormat="1" ht="20" customHeight="1">
      <c r="A240" s="33">
        <v>120</v>
      </c>
      <c r="B240" s="9" t="s">
        <v>421</v>
      </c>
      <c r="C240" s="4"/>
      <c r="D240" s="4"/>
      <c r="E240" s="13" t="s">
        <v>406</v>
      </c>
      <c r="F240" s="12" t="s">
        <v>422</v>
      </c>
      <c r="G240" s="18" t="s">
        <v>1468</v>
      </c>
      <c r="H240" s="18" t="s">
        <v>2037</v>
      </c>
      <c r="I240" s="18" t="s">
        <v>189</v>
      </c>
    </row>
    <row r="241" spans="1:9" s="20" customFormat="1" ht="20" customHeight="1">
      <c r="A241" s="34"/>
      <c r="B241" s="9" t="s">
        <v>421</v>
      </c>
      <c r="C241" s="4"/>
      <c r="D241" s="4"/>
      <c r="E241" s="13" t="s">
        <v>406</v>
      </c>
      <c r="F241" s="12" t="s">
        <v>423</v>
      </c>
      <c r="G241" s="18" t="s">
        <v>1468</v>
      </c>
      <c r="H241" s="18" t="s">
        <v>2037</v>
      </c>
      <c r="I241" s="18" t="s">
        <v>189</v>
      </c>
    </row>
    <row r="242" spans="1:9" s="20" customFormat="1" ht="20" customHeight="1">
      <c r="A242" s="33">
        <v>121</v>
      </c>
      <c r="B242" s="9" t="s">
        <v>689</v>
      </c>
      <c r="C242" s="4"/>
      <c r="D242" s="4"/>
      <c r="E242" s="12" t="s">
        <v>683</v>
      </c>
      <c r="F242" s="12" t="s">
        <v>690</v>
      </c>
      <c r="G242" s="18" t="s">
        <v>1468</v>
      </c>
      <c r="H242" s="18" t="s">
        <v>2037</v>
      </c>
      <c r="I242" s="18" t="s">
        <v>189</v>
      </c>
    </row>
    <row r="243" spans="1:9" s="20" customFormat="1" ht="20" customHeight="1">
      <c r="A243" s="34"/>
      <c r="B243" s="9" t="s">
        <v>689</v>
      </c>
      <c r="C243" s="4"/>
      <c r="D243" s="4"/>
      <c r="E243" s="12" t="s">
        <v>683</v>
      </c>
      <c r="F243" s="12" t="s">
        <v>691</v>
      </c>
      <c r="G243" s="18" t="s">
        <v>1468</v>
      </c>
      <c r="H243" s="18" t="s">
        <v>2037</v>
      </c>
      <c r="I243" s="18" t="s">
        <v>189</v>
      </c>
    </row>
    <row r="244" spans="1:9" ht="20" customHeight="1">
      <c r="A244" s="30">
        <v>122</v>
      </c>
      <c r="B244" s="9" t="s">
        <v>692</v>
      </c>
      <c r="C244" s="4"/>
      <c r="D244" s="4"/>
      <c r="E244" s="12" t="s">
        <v>683</v>
      </c>
      <c r="F244" s="12" t="s">
        <v>693</v>
      </c>
      <c r="G244" s="18" t="s">
        <v>1468</v>
      </c>
      <c r="H244" s="18" t="s">
        <v>2037</v>
      </c>
      <c r="I244" s="18" t="s">
        <v>189</v>
      </c>
    </row>
    <row r="245" spans="1:9" ht="20" customHeight="1">
      <c r="A245" s="31"/>
      <c r="B245" s="9" t="s">
        <v>692</v>
      </c>
      <c r="C245" s="4"/>
      <c r="D245" s="4"/>
      <c r="E245" s="12" t="s">
        <v>683</v>
      </c>
      <c r="F245" s="12" t="s">
        <v>694</v>
      </c>
      <c r="G245" s="18" t="s">
        <v>1468</v>
      </c>
      <c r="H245" s="18" t="s">
        <v>2037</v>
      </c>
      <c r="I245" s="18" t="s">
        <v>189</v>
      </c>
    </row>
    <row r="246" spans="1:9" ht="20" customHeight="1">
      <c r="A246" s="32">
        <v>123</v>
      </c>
      <c r="B246" s="37"/>
      <c r="C246" s="29"/>
      <c r="D246" s="29"/>
      <c r="E246" s="41" t="s">
        <v>2184</v>
      </c>
      <c r="F246" s="42" t="s">
        <v>2153</v>
      </c>
      <c r="G246" s="43" t="s">
        <v>1468</v>
      </c>
      <c r="H246" s="43" t="s">
        <v>2037</v>
      </c>
      <c r="I246" s="43" t="s">
        <v>189</v>
      </c>
    </row>
    <row r="247" spans="1:9" ht="20" customHeight="1">
      <c r="A247" s="32"/>
      <c r="B247" s="37"/>
      <c r="C247" s="29"/>
      <c r="D247" s="29"/>
      <c r="E247" s="41" t="s">
        <v>2185</v>
      </c>
      <c r="F247" s="42" t="s">
        <v>2154</v>
      </c>
      <c r="G247" s="43" t="s">
        <v>1468</v>
      </c>
      <c r="H247" s="43" t="s">
        <v>2037</v>
      </c>
      <c r="I247" s="43" t="s">
        <v>189</v>
      </c>
    </row>
  </sheetData>
  <sortState ref="B4:M337">
    <sortCondition ref="I4:I337"/>
    <sortCondition ref="B4:B337"/>
  </sortState>
  <mergeCells count="123">
    <mergeCell ref="A246:A247"/>
    <mergeCell ref="A6:A7"/>
    <mergeCell ref="A22:A23"/>
    <mergeCell ref="A24:A25"/>
    <mergeCell ref="A26:A27"/>
    <mergeCell ref="A50:A51"/>
    <mergeCell ref="A28:A29"/>
    <mergeCell ref="A30:A31"/>
    <mergeCell ref="A32:A33"/>
    <mergeCell ref="A34:A35"/>
    <mergeCell ref="A36:A37"/>
    <mergeCell ref="A38:A39"/>
    <mergeCell ref="A20:A21"/>
    <mergeCell ref="A18:A19"/>
    <mergeCell ref="A10:A11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120:A121"/>
    <mergeCell ref="A122:A123"/>
    <mergeCell ref="A124:A125"/>
    <mergeCell ref="A126:A127"/>
    <mergeCell ref="A128:A129"/>
    <mergeCell ref="A130:A131"/>
    <mergeCell ref="A108:A109"/>
    <mergeCell ref="A110:A111"/>
    <mergeCell ref="A112:A113"/>
    <mergeCell ref="A114:A115"/>
    <mergeCell ref="A116:A117"/>
    <mergeCell ref="A118:A119"/>
    <mergeCell ref="A98:A99"/>
    <mergeCell ref="A12:A13"/>
    <mergeCell ref="A100:A101"/>
    <mergeCell ref="A102:A103"/>
    <mergeCell ref="A104:A105"/>
    <mergeCell ref="A106:A107"/>
    <mergeCell ref="A86:A87"/>
    <mergeCell ref="A88:A89"/>
    <mergeCell ref="A90:A91"/>
    <mergeCell ref="A92:A93"/>
    <mergeCell ref="A94:A95"/>
    <mergeCell ref="A16:A17"/>
    <mergeCell ref="A96:A97"/>
    <mergeCell ref="A76:A77"/>
    <mergeCell ref="A78:A79"/>
    <mergeCell ref="A80:A81"/>
    <mergeCell ref="A82:A83"/>
    <mergeCell ref="A14:A15"/>
    <mergeCell ref="A84:A85"/>
    <mergeCell ref="A64:A65"/>
    <mergeCell ref="A66:A67"/>
    <mergeCell ref="A68:A69"/>
    <mergeCell ref="A70:A71"/>
    <mergeCell ref="A72:A73"/>
    <mergeCell ref="A2:A3"/>
    <mergeCell ref="A204:A205"/>
    <mergeCell ref="A206:A207"/>
    <mergeCell ref="A4:A5"/>
    <mergeCell ref="A190:A191"/>
    <mergeCell ref="A192:A193"/>
    <mergeCell ref="A8:A9"/>
    <mergeCell ref="A194:A195"/>
    <mergeCell ref="A196:A197"/>
    <mergeCell ref="A178:A179"/>
    <mergeCell ref="A180:A181"/>
    <mergeCell ref="A182:A183"/>
    <mergeCell ref="A184:A185"/>
    <mergeCell ref="A186:A187"/>
    <mergeCell ref="A188:A189"/>
    <mergeCell ref="A166:A167"/>
    <mergeCell ref="A168:A169"/>
    <mergeCell ref="A170:A171"/>
    <mergeCell ref="A172:A173"/>
    <mergeCell ref="A174:A175"/>
    <mergeCell ref="A176:A177"/>
    <mergeCell ref="A154:A155"/>
    <mergeCell ref="A156:A157"/>
    <mergeCell ref="A158:A159"/>
    <mergeCell ref="A148:A149"/>
    <mergeCell ref="A150:A151"/>
    <mergeCell ref="A152:A153"/>
    <mergeCell ref="A208:A209"/>
    <mergeCell ref="A210:A211"/>
    <mergeCell ref="A212:A213"/>
    <mergeCell ref="A214:A215"/>
    <mergeCell ref="A216:A217"/>
    <mergeCell ref="A218:A219"/>
    <mergeCell ref="A198:A199"/>
    <mergeCell ref="A200:A201"/>
    <mergeCell ref="A202:A203"/>
    <mergeCell ref="A132:A133"/>
    <mergeCell ref="A134:A135"/>
    <mergeCell ref="A136:A137"/>
    <mergeCell ref="A138:A139"/>
    <mergeCell ref="A140:A141"/>
    <mergeCell ref="A242:A243"/>
    <mergeCell ref="A244:A245"/>
    <mergeCell ref="A230:A231"/>
    <mergeCell ref="A232:A233"/>
    <mergeCell ref="A234:A235"/>
    <mergeCell ref="A236:A237"/>
    <mergeCell ref="A238:A239"/>
    <mergeCell ref="A240:A241"/>
    <mergeCell ref="A220:A221"/>
    <mergeCell ref="A222:A223"/>
    <mergeCell ref="A224:A225"/>
    <mergeCell ref="A226:A227"/>
    <mergeCell ref="A228:A229"/>
    <mergeCell ref="A160:A161"/>
    <mergeCell ref="A162:A163"/>
    <mergeCell ref="A164:A165"/>
    <mergeCell ref="A142:A143"/>
    <mergeCell ref="A144:A145"/>
    <mergeCell ref="A146:A147"/>
  </mergeCells>
  <phoneticPr fontId="1" type="noConversion"/>
  <conditionalFormatting sqref="F1:F245 F248:F1048576">
    <cfRule type="duplicateValues" dxfId="4" priority="1"/>
    <cfRule type="duplicateValues" dxfId="3" priority="2"/>
    <cfRule type="duplicateValues" dxfId="2" priority="3"/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男甲單(40)</vt:lpstr>
      <vt:lpstr>女甲單(38)</vt:lpstr>
      <vt:lpstr>男甲雙(35)</vt:lpstr>
      <vt:lpstr>女甲雙(46)</vt:lpstr>
      <vt:lpstr>混甲雙(56)</vt:lpstr>
      <vt:lpstr>男乙單(435)</vt:lpstr>
      <vt:lpstr>女乙單(174)</vt:lpstr>
      <vt:lpstr>男乙雙(277)</vt:lpstr>
      <vt:lpstr>女乙雙(123)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吳Olive</cp:lastModifiedBy>
  <dcterms:created xsi:type="dcterms:W3CDTF">2018-10-22T10:12:29Z</dcterms:created>
  <dcterms:modified xsi:type="dcterms:W3CDTF">2020-12-23T05:55:36Z</dcterms:modified>
</cp:coreProperties>
</file>