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340" yWindow="90" windowWidth="16420" windowHeight="6860" tabRatio="791" activeTab="1"/>
  </bookViews>
  <sheets>
    <sheet name="男團-54" sheetId="10" r:id="rId1"/>
    <sheet name="女團(20)" sheetId="15" r:id="rId2"/>
    <sheet name="男單(236)" sheetId="18" r:id="rId3"/>
    <sheet name="男雙(131)" sheetId="14" r:id="rId4"/>
    <sheet name="女單(72)" sheetId="17" r:id="rId5"/>
    <sheet name="女雙(54)" sheetId="11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<sst xmlns="http://schemas.openxmlformats.org/spreadsheetml/2006/main" count="4820" uniqueCount="1311">
  <si>
    <t>李松遠</t>
  </si>
  <si>
    <t>大園國際高中</t>
  </si>
  <si>
    <t>洪志豪</t>
  </si>
  <si>
    <t>中租百齡</t>
  </si>
  <si>
    <t>簡宏儒</t>
  </si>
  <si>
    <t>仁武高中</t>
  </si>
  <si>
    <t>劉治倫</t>
  </si>
  <si>
    <t>台南市南寧高中</t>
  </si>
  <si>
    <t>陳宇昌</t>
  </si>
  <si>
    <t>左營高中</t>
  </si>
  <si>
    <t>合庫東泰高中</t>
  </si>
  <si>
    <t>徐紹文</t>
  </si>
  <si>
    <t>合庫松山</t>
  </si>
  <si>
    <t>王俊政</t>
  </si>
  <si>
    <t>合庫新莊</t>
  </si>
  <si>
    <t>康禎益</t>
  </si>
  <si>
    <t>后綜高中</t>
  </si>
  <si>
    <t>蕭玉旻</t>
  </si>
  <si>
    <t>謝孟宏</t>
  </si>
  <si>
    <t>吳秀婷</t>
  </si>
  <si>
    <t>西苑合庫</t>
  </si>
  <si>
    <t>亞柏雄中</t>
  </si>
  <si>
    <t>簡毓瑾</t>
  </si>
  <si>
    <t>枋寮高中</t>
  </si>
  <si>
    <t>蔡育勳</t>
  </si>
  <si>
    <t>何威德</t>
  </si>
  <si>
    <t>屏東縣東港高中</t>
  </si>
  <si>
    <t>林文榮</t>
  </si>
  <si>
    <t>苗栗縣立大同高中</t>
  </si>
  <si>
    <t>薛軒億</t>
  </si>
  <si>
    <t>桃園市觀音高中</t>
  </si>
  <si>
    <t>游旻儒</t>
  </si>
  <si>
    <t>羅貫中</t>
  </si>
  <si>
    <t>國立員林崇實高工</t>
  </si>
  <si>
    <t>鄭任佑</t>
  </si>
  <si>
    <t>陳建光</t>
  </si>
  <si>
    <t>楊燕萍</t>
  </si>
  <si>
    <t>張菘祿</t>
  </si>
  <si>
    <t>雲林縣斗南高中</t>
  </si>
  <si>
    <t>郭諺誠</t>
  </si>
  <si>
    <t>鄭竣逸</t>
  </si>
  <si>
    <t>新北市瑞芳高工</t>
  </si>
  <si>
    <t>曾育玲</t>
  </si>
  <si>
    <t>新北高工</t>
  </si>
  <si>
    <t>郭怡君</t>
  </si>
  <si>
    <t>新竹市成德高中</t>
  </si>
  <si>
    <t>新莊高中</t>
  </si>
  <si>
    <t>嘉義高工</t>
  </si>
  <si>
    <t>張松軒</t>
  </si>
  <si>
    <t>嘉義高中</t>
  </si>
  <si>
    <t>彰化縣田中高中</t>
  </si>
  <si>
    <t>林峻永</t>
  </si>
  <si>
    <t>臺北市私立金甌女子高級中學</t>
  </si>
  <si>
    <t>華美貞</t>
  </si>
  <si>
    <t>鄭智恭</t>
  </si>
  <si>
    <t>歐陽群</t>
  </si>
  <si>
    <r>
      <rPr>
        <b/>
        <sz val="12"/>
        <color rgb="FF000000"/>
        <rFont val="Microsoft jhenhei"/>
        <family val="2"/>
      </rPr>
      <t>序號</t>
    </r>
    <phoneticPr fontId="0" type="noConversion"/>
  </si>
  <si>
    <t>2.組別</t>
  </si>
  <si>
    <t>00125</t>
  </si>
  <si>
    <t>土銀能仁</t>
  </si>
  <si>
    <t>張允澤</t>
  </si>
  <si>
    <t>男子單打</t>
  </si>
  <si>
    <t>00126</t>
  </si>
  <si>
    <t>林韋程</t>
  </si>
  <si>
    <t>00127</t>
  </si>
  <si>
    <t>陳柏翰</t>
  </si>
  <si>
    <t>00129</t>
  </si>
  <si>
    <t>廖承宏</t>
  </si>
  <si>
    <t>00130</t>
  </si>
  <si>
    <t>劉育鑫</t>
  </si>
  <si>
    <t>00131</t>
  </si>
  <si>
    <t>陳子豪</t>
  </si>
  <si>
    <t>00133</t>
  </si>
  <si>
    <t>劉翊</t>
  </si>
  <si>
    <t>00134</t>
  </si>
  <si>
    <t>陳政佑</t>
  </si>
  <si>
    <t>00135</t>
  </si>
  <si>
    <t>王姿茗</t>
  </si>
  <si>
    <t>女子單打</t>
  </si>
  <si>
    <t>00136</t>
  </si>
  <si>
    <t>謝昀珊</t>
  </si>
  <si>
    <t>00137</t>
  </si>
  <si>
    <t>尤茹逸</t>
  </si>
  <si>
    <t>00138</t>
  </si>
  <si>
    <t>吳婕妤</t>
  </si>
  <si>
    <t>00263</t>
  </si>
  <si>
    <t>江鴻森</t>
  </si>
  <si>
    <t>00264</t>
  </si>
  <si>
    <t>姜東鎮</t>
  </si>
  <si>
    <t>00265</t>
  </si>
  <si>
    <t>黃聖傑</t>
  </si>
  <si>
    <t>00266</t>
  </si>
  <si>
    <t>黃怡芬</t>
  </si>
  <si>
    <t>00267</t>
  </si>
  <si>
    <t>連以婕</t>
  </si>
  <si>
    <t>00106</t>
  </si>
  <si>
    <t>許喆宇</t>
  </si>
  <si>
    <t>00107</t>
  </si>
  <si>
    <t>蒲貴煜</t>
  </si>
  <si>
    <t>00108</t>
  </si>
  <si>
    <t>高弘恩</t>
  </si>
  <si>
    <t>00109</t>
  </si>
  <si>
    <t>洪荒</t>
  </si>
  <si>
    <t>00110</t>
  </si>
  <si>
    <t>李登揚</t>
  </si>
  <si>
    <t>00111</t>
  </si>
  <si>
    <t>謝承峰</t>
  </si>
  <si>
    <t>00112</t>
  </si>
  <si>
    <t>蒲貴翔</t>
  </si>
  <si>
    <t>00113</t>
  </si>
  <si>
    <t>郭諾恩</t>
  </si>
  <si>
    <t>00114</t>
  </si>
  <si>
    <t>楊皓崴</t>
  </si>
  <si>
    <t>00115</t>
  </si>
  <si>
    <t>施俊宇</t>
  </si>
  <si>
    <t>00162</t>
  </si>
  <si>
    <t>賴駿嶙</t>
  </si>
  <si>
    <t>00144</t>
  </si>
  <si>
    <t>孫鵬</t>
  </si>
  <si>
    <t>00145</t>
  </si>
  <si>
    <t>蔡乙瑲</t>
  </si>
  <si>
    <t>00146</t>
  </si>
  <si>
    <t>胡盛榮</t>
  </si>
  <si>
    <t>00147</t>
  </si>
  <si>
    <t>郭彥澤</t>
  </si>
  <si>
    <t>00163</t>
  </si>
  <si>
    <t>黃茗揚</t>
  </si>
  <si>
    <t>00164</t>
  </si>
  <si>
    <t>吳祈燊</t>
  </si>
  <si>
    <t>00165</t>
  </si>
  <si>
    <t>張庭睿</t>
  </si>
  <si>
    <t>00166</t>
  </si>
  <si>
    <t>劉浩恩</t>
  </si>
  <si>
    <t>00167</t>
  </si>
  <si>
    <t>劉昱德</t>
  </si>
  <si>
    <t>00168</t>
  </si>
  <si>
    <t>侯昱任</t>
  </si>
  <si>
    <t>00169</t>
  </si>
  <si>
    <t>張祐瑋</t>
  </si>
  <si>
    <t>00170</t>
  </si>
  <si>
    <t>林昊翰</t>
  </si>
  <si>
    <t>00171</t>
  </si>
  <si>
    <t>楊鎧瑋</t>
  </si>
  <si>
    <t>00050</t>
  </si>
  <si>
    <t>蕭巧兒</t>
  </si>
  <si>
    <t>00051</t>
  </si>
  <si>
    <t>謝旻珊</t>
  </si>
  <si>
    <t>00152</t>
  </si>
  <si>
    <t>洪靖童</t>
  </si>
  <si>
    <t>00153</t>
  </si>
  <si>
    <t>周承諭</t>
  </si>
  <si>
    <t>00154</t>
  </si>
  <si>
    <t>魏以軒</t>
  </si>
  <si>
    <t>00155</t>
  </si>
  <si>
    <t>李杰芮</t>
  </si>
  <si>
    <t>00156</t>
  </si>
  <si>
    <t>陳良荃</t>
  </si>
  <si>
    <t>00157</t>
  </si>
  <si>
    <t>劉建榳</t>
  </si>
  <si>
    <t>00158</t>
  </si>
  <si>
    <t>陳頎修</t>
  </si>
  <si>
    <t>00159</t>
  </si>
  <si>
    <t>詹子勤</t>
  </si>
  <si>
    <t>00160</t>
  </si>
  <si>
    <t>洪翊碩</t>
  </si>
  <si>
    <t>00029</t>
  </si>
  <si>
    <t>黃鈺</t>
  </si>
  <si>
    <t>00030</t>
  </si>
  <si>
    <t>李翔赫</t>
  </si>
  <si>
    <t>00031</t>
  </si>
  <si>
    <t>林芫平</t>
  </si>
  <si>
    <t>00032</t>
  </si>
  <si>
    <t>陳威丞</t>
  </si>
  <si>
    <t>00033</t>
  </si>
  <si>
    <t>廖柏凱</t>
  </si>
  <si>
    <t>00034</t>
  </si>
  <si>
    <t>黃郁豈</t>
  </si>
  <si>
    <t>00035</t>
  </si>
  <si>
    <t>劉子瑜</t>
  </si>
  <si>
    <t>00036</t>
  </si>
  <si>
    <t>廖柏竣</t>
  </si>
  <si>
    <t>00037</t>
  </si>
  <si>
    <t>江孟芸</t>
  </si>
  <si>
    <t>00038</t>
  </si>
  <si>
    <t>白韞秀</t>
  </si>
  <si>
    <t>00039</t>
  </si>
  <si>
    <t>李姿佩</t>
  </si>
  <si>
    <t>00040</t>
  </si>
  <si>
    <t>劉芷媛</t>
  </si>
  <si>
    <t>00041</t>
  </si>
  <si>
    <t>蘇伯安</t>
  </si>
  <si>
    <t>00197</t>
  </si>
  <si>
    <t>李秉諭</t>
  </si>
  <si>
    <t>00198</t>
  </si>
  <si>
    <t>陳文洋</t>
  </si>
  <si>
    <t>00199</t>
  </si>
  <si>
    <t>李柏逸</t>
  </si>
  <si>
    <t>00200</t>
  </si>
  <si>
    <t>張哲鳴</t>
  </si>
  <si>
    <t>00201</t>
  </si>
  <si>
    <t>黃與穰</t>
  </si>
  <si>
    <t>00202</t>
  </si>
  <si>
    <t>黃俞凱</t>
  </si>
  <si>
    <t>00203</t>
  </si>
  <si>
    <t>施智翔</t>
  </si>
  <si>
    <t>00204</t>
  </si>
  <si>
    <t>楊喜樂</t>
  </si>
  <si>
    <t>00205</t>
  </si>
  <si>
    <t>李佳欣</t>
  </si>
  <si>
    <t>00206</t>
  </si>
  <si>
    <t>洪郁絜</t>
  </si>
  <si>
    <t>00207</t>
  </si>
  <si>
    <t>林書甄</t>
  </si>
  <si>
    <t>00208</t>
  </si>
  <si>
    <t>胡詠晴</t>
  </si>
  <si>
    <t>00209</t>
  </si>
  <si>
    <t>蔡佳恩</t>
  </si>
  <si>
    <t>00210</t>
  </si>
  <si>
    <t>洪名妤</t>
  </si>
  <si>
    <t>00211</t>
  </si>
  <si>
    <t>沈玥姍</t>
  </si>
  <si>
    <t>00010</t>
  </si>
  <si>
    <t>郭良勁</t>
  </si>
  <si>
    <t>00011</t>
  </si>
  <si>
    <t>蔡仲威</t>
  </si>
  <si>
    <t>00012</t>
  </si>
  <si>
    <t>郭曜宇</t>
  </si>
  <si>
    <t>00013</t>
  </si>
  <si>
    <t>曾明偉</t>
  </si>
  <si>
    <t>00014</t>
  </si>
  <si>
    <t>謝奕瑋</t>
  </si>
  <si>
    <t>00015</t>
  </si>
  <si>
    <t>黃麒恩</t>
  </si>
  <si>
    <t>00016</t>
  </si>
  <si>
    <t>施念慧</t>
  </si>
  <si>
    <t>00017</t>
  </si>
  <si>
    <t>籃品茵</t>
  </si>
  <si>
    <t>00018</t>
  </si>
  <si>
    <t>鄭如嵋</t>
  </si>
  <si>
    <t>00019</t>
  </si>
  <si>
    <t>游喻婷</t>
  </si>
  <si>
    <t>00020</t>
  </si>
  <si>
    <t>林昱岑</t>
  </si>
  <si>
    <t>00229</t>
  </si>
  <si>
    <t>洪嘉均</t>
  </si>
  <si>
    <t>00230</t>
  </si>
  <si>
    <t>周相宏</t>
  </si>
  <si>
    <t>00231</t>
  </si>
  <si>
    <t>賴國勳</t>
  </si>
  <si>
    <t>00234</t>
  </si>
  <si>
    <t>梁子睿</t>
  </si>
  <si>
    <t>00235</t>
  </si>
  <si>
    <t>蕭加恩</t>
  </si>
  <si>
    <t>00236</t>
  </si>
  <si>
    <t>盧冠銘</t>
  </si>
  <si>
    <t>00237</t>
  </si>
  <si>
    <t>謝智賢</t>
  </si>
  <si>
    <t>00179</t>
  </si>
  <si>
    <t>興達竹崎高中</t>
  </si>
  <si>
    <t>劉祐岑</t>
  </si>
  <si>
    <t>00180</t>
  </si>
  <si>
    <t>呂珮煜</t>
  </si>
  <si>
    <t>00181</t>
  </si>
  <si>
    <t>黃榆涵</t>
  </si>
  <si>
    <t>00182</t>
  </si>
  <si>
    <t>林睦熹</t>
  </si>
  <si>
    <t>00183</t>
  </si>
  <si>
    <t>林家右</t>
  </si>
  <si>
    <t>00184</t>
  </si>
  <si>
    <t>王聖瑋</t>
  </si>
  <si>
    <t>00185</t>
  </si>
  <si>
    <t>曾嘉弘</t>
  </si>
  <si>
    <t>00186</t>
  </si>
  <si>
    <t>李朋燁</t>
  </si>
  <si>
    <t>00187</t>
  </si>
  <si>
    <t>許哲瑋</t>
  </si>
  <si>
    <t>00188</t>
  </si>
  <si>
    <t>張簡山河</t>
  </si>
  <si>
    <t>00189</t>
  </si>
  <si>
    <t>蘇品安</t>
  </si>
  <si>
    <t>00190</t>
  </si>
  <si>
    <t>洪煒宥</t>
  </si>
  <si>
    <t>00191</t>
  </si>
  <si>
    <t>趙曜生</t>
  </si>
  <si>
    <t>00192</t>
  </si>
  <si>
    <t>溫瑞民</t>
  </si>
  <si>
    <t>00193</t>
  </si>
  <si>
    <t>陳磊嶽</t>
  </si>
  <si>
    <t>00194</t>
  </si>
  <si>
    <t>謝承哲</t>
  </si>
  <si>
    <t>00195</t>
  </si>
  <si>
    <t>林宇釩</t>
  </si>
  <si>
    <t>00196</t>
  </si>
  <si>
    <t>紀彥岑</t>
  </si>
  <si>
    <t>00021</t>
  </si>
  <si>
    <t>林家安</t>
  </si>
  <si>
    <t>00022</t>
  </si>
  <si>
    <t>郭立群</t>
  </si>
  <si>
    <t>00023</t>
  </si>
  <si>
    <t>詹程皓</t>
  </si>
  <si>
    <t>00024</t>
  </si>
  <si>
    <t>蔡享宸</t>
  </si>
  <si>
    <t>00025</t>
  </si>
  <si>
    <t>林嘉笙</t>
  </si>
  <si>
    <t>00026</t>
  </si>
  <si>
    <t>柯善騰</t>
  </si>
  <si>
    <t>00027</t>
  </si>
  <si>
    <t>詹宗翰</t>
  </si>
  <si>
    <t>00028</t>
  </si>
  <si>
    <t>鄭楷</t>
  </si>
  <si>
    <t>00060</t>
  </si>
  <si>
    <t>郭冠麟</t>
  </si>
  <si>
    <t>00061</t>
  </si>
  <si>
    <t>陳培元</t>
  </si>
  <si>
    <t>00062</t>
  </si>
  <si>
    <t>黃冠銘</t>
  </si>
  <si>
    <t>00063</t>
  </si>
  <si>
    <t>廖柏翔</t>
  </si>
  <si>
    <t>00064</t>
  </si>
  <si>
    <t>林育丞</t>
  </si>
  <si>
    <t>00065</t>
  </si>
  <si>
    <t>王渝凱</t>
  </si>
  <si>
    <t>00066</t>
  </si>
  <si>
    <t>謝承運</t>
  </si>
  <si>
    <t>00067</t>
  </si>
  <si>
    <t>許晉銜</t>
  </si>
  <si>
    <t>00068</t>
  </si>
  <si>
    <t>張晉權</t>
  </si>
  <si>
    <t>00069</t>
  </si>
  <si>
    <t>黃宥薰</t>
  </si>
  <si>
    <t>00070</t>
  </si>
  <si>
    <t>柯若瑄</t>
  </si>
  <si>
    <t>00071</t>
  </si>
  <si>
    <t>范于珊</t>
  </si>
  <si>
    <t>00072</t>
  </si>
  <si>
    <t>唐婉媮</t>
  </si>
  <si>
    <t>00073</t>
  </si>
  <si>
    <t>林于顥</t>
  </si>
  <si>
    <t>00074</t>
  </si>
  <si>
    <t>張薰尹</t>
  </si>
  <si>
    <t>00075</t>
  </si>
  <si>
    <t>王珮蓉</t>
  </si>
  <si>
    <t>00076</t>
  </si>
  <si>
    <t>涂家瑋</t>
  </si>
  <si>
    <t>00077</t>
  </si>
  <si>
    <t>莊宇宸</t>
  </si>
  <si>
    <t>00139</t>
  </si>
  <si>
    <t>劉宗文</t>
  </si>
  <si>
    <t>00140</t>
  </si>
  <si>
    <t>周偉宸</t>
  </si>
  <si>
    <t>00141</t>
  </si>
  <si>
    <t>林冠宇</t>
  </si>
  <si>
    <t>00142</t>
  </si>
  <si>
    <t>陳嘉信</t>
  </si>
  <si>
    <t>00143</t>
  </si>
  <si>
    <t>曾聖哲</t>
  </si>
  <si>
    <t>00215</t>
  </si>
  <si>
    <t>勇源治平高中</t>
  </si>
  <si>
    <t>彭立銓</t>
  </si>
  <si>
    <t>00216</t>
  </si>
  <si>
    <t>廖彥翔</t>
  </si>
  <si>
    <t>00217</t>
  </si>
  <si>
    <t>鄭成鼎</t>
  </si>
  <si>
    <t>00218</t>
  </si>
  <si>
    <t>李岷澤</t>
  </si>
  <si>
    <t>00219</t>
  </si>
  <si>
    <t>游玄武</t>
  </si>
  <si>
    <t>00220</t>
  </si>
  <si>
    <t>周家弘</t>
  </si>
  <si>
    <t>00221</t>
  </si>
  <si>
    <t>黃健維</t>
  </si>
  <si>
    <t>00222</t>
  </si>
  <si>
    <t>陳彥宏</t>
  </si>
  <si>
    <t>00223</t>
  </si>
  <si>
    <t>合庫治平高中</t>
  </si>
  <si>
    <t>鍾宸謙</t>
  </si>
  <si>
    <t>00224</t>
  </si>
  <si>
    <t>方俊凱</t>
  </si>
  <si>
    <t>00225</t>
  </si>
  <si>
    <t>蔡宗佑</t>
  </si>
  <si>
    <t>00226</t>
  </si>
  <si>
    <t>許立宏</t>
  </si>
  <si>
    <t>00227</t>
  </si>
  <si>
    <t>劉慕伶</t>
  </si>
  <si>
    <t>00228</t>
  </si>
  <si>
    <t>童振睿</t>
  </si>
  <si>
    <t>00232</t>
  </si>
  <si>
    <t>吳峻語</t>
  </si>
  <si>
    <t>00233</t>
  </si>
  <si>
    <t>00316</t>
  </si>
  <si>
    <t>袁楷喨</t>
  </si>
  <si>
    <t>00317</t>
  </si>
  <si>
    <t>陳東佑</t>
  </si>
  <si>
    <t>00318</t>
  </si>
  <si>
    <t>謝孟軒</t>
  </si>
  <si>
    <t>00319</t>
  </si>
  <si>
    <t>林彥淇</t>
  </si>
  <si>
    <t>00057</t>
  </si>
  <si>
    <t>連泰禹</t>
  </si>
  <si>
    <t>00058</t>
  </si>
  <si>
    <t>張倞晨</t>
  </si>
  <si>
    <t>00059</t>
  </si>
  <si>
    <t>吳佳峻</t>
  </si>
  <si>
    <t>00212</t>
  </si>
  <si>
    <t>劉家佑</t>
  </si>
  <si>
    <t>00213</t>
  </si>
  <si>
    <t>李俊鋒</t>
  </si>
  <si>
    <t>00301</t>
  </si>
  <si>
    <t>天晴亞柏竹山</t>
  </si>
  <si>
    <t>黃千華</t>
  </si>
  <si>
    <t>00302</t>
  </si>
  <si>
    <t>趙晨勛</t>
  </si>
  <si>
    <t>00303</t>
  </si>
  <si>
    <t>劉庭睿</t>
  </si>
  <si>
    <t>00304</t>
  </si>
  <si>
    <t>天晴合庫竹山</t>
  </si>
  <si>
    <t>蔡承翰</t>
  </si>
  <si>
    <t>00305</t>
  </si>
  <si>
    <t>余睿廉</t>
  </si>
  <si>
    <t>00306</t>
  </si>
  <si>
    <t>呂正揚</t>
  </si>
  <si>
    <t>00307</t>
  </si>
  <si>
    <t>李昱勳</t>
  </si>
  <si>
    <t>00308</t>
  </si>
  <si>
    <t>李惟部</t>
  </si>
  <si>
    <t>00309</t>
  </si>
  <si>
    <t>張祐欣</t>
  </si>
  <si>
    <t>00310</t>
  </si>
  <si>
    <t>李宏騏</t>
  </si>
  <si>
    <t>00311</t>
  </si>
  <si>
    <t>趙彥維</t>
  </si>
  <si>
    <t>00312</t>
  </si>
  <si>
    <t>謝旻燁</t>
  </si>
  <si>
    <t>00313</t>
  </si>
  <si>
    <t>葉哲呈</t>
  </si>
  <si>
    <t>00314</t>
  </si>
  <si>
    <t>林垣伍</t>
  </si>
  <si>
    <t>00315</t>
  </si>
  <si>
    <t>林柏宇</t>
  </si>
  <si>
    <t>00117</t>
  </si>
  <si>
    <t>周家暄</t>
  </si>
  <si>
    <t>00118</t>
  </si>
  <si>
    <t>林晅諒</t>
  </si>
  <si>
    <t>00119</t>
  </si>
  <si>
    <t>張兆鋐</t>
  </si>
  <si>
    <t>00120</t>
  </si>
  <si>
    <t>林育蔚</t>
  </si>
  <si>
    <t>00121</t>
  </si>
  <si>
    <t>王翊安</t>
  </si>
  <si>
    <t>00122</t>
  </si>
  <si>
    <t>關秉程</t>
  </si>
  <si>
    <t>00123</t>
  </si>
  <si>
    <t>劉承璋</t>
  </si>
  <si>
    <t>00124</t>
  </si>
  <si>
    <t>劉虹妙</t>
  </si>
  <si>
    <t>00078</t>
  </si>
  <si>
    <t>合庫新豐</t>
  </si>
  <si>
    <t>許晨星</t>
  </si>
  <si>
    <t>00079</t>
  </si>
  <si>
    <t>鄭宇辰</t>
  </si>
  <si>
    <t>00080</t>
  </si>
  <si>
    <t>黃勁瑋</t>
  </si>
  <si>
    <t>00081</t>
  </si>
  <si>
    <t>歐陽丞修</t>
  </si>
  <si>
    <t>00082</t>
  </si>
  <si>
    <t>邱惟駿</t>
  </si>
  <si>
    <t>00083</t>
  </si>
  <si>
    <t>林倉煜</t>
  </si>
  <si>
    <t>00084</t>
  </si>
  <si>
    <t>陳麒翔</t>
  </si>
  <si>
    <t>00085</t>
  </si>
  <si>
    <t>陳立祥</t>
  </si>
  <si>
    <t>00086</t>
  </si>
  <si>
    <t>楊澋澄</t>
  </si>
  <si>
    <t>00087</t>
  </si>
  <si>
    <t>柯羽禾</t>
  </si>
  <si>
    <t>00088</t>
  </si>
  <si>
    <t>廖辰洋</t>
  </si>
  <si>
    <t>00089</t>
  </si>
  <si>
    <t>鍾嘉軒</t>
  </si>
  <si>
    <t>00090</t>
  </si>
  <si>
    <t>郭紘哲</t>
  </si>
  <si>
    <t>00091</t>
  </si>
  <si>
    <t>魏以諾</t>
  </si>
  <si>
    <t>00092</t>
  </si>
  <si>
    <t>李凱繹</t>
  </si>
  <si>
    <t>00093</t>
  </si>
  <si>
    <t>許薰尹</t>
  </si>
  <si>
    <t>00094</t>
  </si>
  <si>
    <t>李瑀潔</t>
  </si>
  <si>
    <t>00095</t>
  </si>
  <si>
    <t>楊雅筑</t>
  </si>
  <si>
    <t>00096</t>
  </si>
  <si>
    <t>劉秉勳</t>
  </si>
  <si>
    <t>00268</t>
  </si>
  <si>
    <t>台電澳根尼基中</t>
  </si>
  <si>
    <t>陳柏維</t>
  </si>
  <si>
    <t>00269</t>
  </si>
  <si>
    <t>廖俊程</t>
  </si>
  <si>
    <t>00270</t>
  </si>
  <si>
    <t>彭子杰</t>
  </si>
  <si>
    <t>00271</t>
  </si>
  <si>
    <t>陳伍</t>
  </si>
  <si>
    <t>00272</t>
  </si>
  <si>
    <t>李威辰</t>
  </si>
  <si>
    <t>00273</t>
  </si>
  <si>
    <t>翁乾翔</t>
  </si>
  <si>
    <t>00274</t>
  </si>
  <si>
    <t>林哲寬</t>
  </si>
  <si>
    <t>00275</t>
  </si>
  <si>
    <t>蔡誠恩</t>
  </si>
  <si>
    <t>00276</t>
  </si>
  <si>
    <t>廖乙源</t>
  </si>
  <si>
    <t>00277</t>
  </si>
  <si>
    <t>林毓桐</t>
  </si>
  <si>
    <t>00278</t>
  </si>
  <si>
    <t>林柏任</t>
  </si>
  <si>
    <t>00279</t>
  </si>
  <si>
    <t>陳侑維</t>
  </si>
  <si>
    <t>00280</t>
  </si>
  <si>
    <t>黃崇毓</t>
  </si>
  <si>
    <t>00281</t>
  </si>
  <si>
    <t>謝懷友</t>
  </si>
  <si>
    <t>00282</t>
  </si>
  <si>
    <t>游喆鈞</t>
  </si>
  <si>
    <t>00283</t>
  </si>
  <si>
    <t>連昱誠</t>
  </si>
  <si>
    <t>00284</t>
  </si>
  <si>
    <t>朱宸緯</t>
  </si>
  <si>
    <t>00285</t>
  </si>
  <si>
    <t>王郁曦</t>
  </si>
  <si>
    <t>00286</t>
  </si>
  <si>
    <t>陳子菡</t>
  </si>
  <si>
    <t>00287</t>
  </si>
  <si>
    <t>顏思涵</t>
  </si>
  <si>
    <t>00288</t>
  </si>
  <si>
    <t>廖宸安</t>
  </si>
  <si>
    <t>00289</t>
  </si>
  <si>
    <t>王思尹</t>
  </si>
  <si>
    <t>00116</t>
  </si>
  <si>
    <t>00257</t>
  </si>
  <si>
    <t>蔡冠佑</t>
  </si>
  <si>
    <t>00258</t>
  </si>
  <si>
    <t>沈卓</t>
  </si>
  <si>
    <t>00259</t>
  </si>
  <si>
    <t>廖致源</t>
  </si>
  <si>
    <t>00260</t>
  </si>
  <si>
    <t>沈昶廷</t>
  </si>
  <si>
    <t>00261</t>
  </si>
  <si>
    <t>江翊誠</t>
  </si>
  <si>
    <t>00262</t>
  </si>
  <si>
    <t>陳錡陞</t>
  </si>
  <si>
    <t>00238</t>
  </si>
  <si>
    <t>勇源新北高中</t>
  </si>
  <si>
    <t>李訓諭</t>
  </si>
  <si>
    <t>00239</t>
  </si>
  <si>
    <t>林柏叡</t>
  </si>
  <si>
    <t>00240</t>
  </si>
  <si>
    <t>游定宇</t>
  </si>
  <si>
    <t>00241</t>
  </si>
  <si>
    <t>甘佑信</t>
  </si>
  <si>
    <t>00242</t>
  </si>
  <si>
    <t>莊琮祐</t>
  </si>
  <si>
    <t>00243</t>
  </si>
  <si>
    <t>林家丞</t>
  </si>
  <si>
    <t>00244</t>
  </si>
  <si>
    <t>陳昱安</t>
  </si>
  <si>
    <t>00245</t>
  </si>
  <si>
    <t>王慶元</t>
  </si>
  <si>
    <t>00246</t>
  </si>
  <si>
    <t>張宇廷</t>
  </si>
  <si>
    <t>00247</t>
  </si>
  <si>
    <t>楊孟哲</t>
  </si>
  <si>
    <t>00248</t>
  </si>
  <si>
    <t>王詠菁</t>
  </si>
  <si>
    <t>00249</t>
  </si>
  <si>
    <t>陳宣妤</t>
  </si>
  <si>
    <t>00250</t>
  </si>
  <si>
    <t>江忱潔</t>
  </si>
  <si>
    <t>00251</t>
  </si>
  <si>
    <t>陳璵帆</t>
  </si>
  <si>
    <t>00252</t>
  </si>
  <si>
    <t>陳思齊</t>
  </si>
  <si>
    <t>00253</t>
  </si>
  <si>
    <t>張佑安</t>
  </si>
  <si>
    <t>00001</t>
  </si>
  <si>
    <t>王昱程</t>
  </si>
  <si>
    <t>00002</t>
  </si>
  <si>
    <t>張唯恩</t>
  </si>
  <si>
    <t>00003</t>
  </si>
  <si>
    <t>簡文玄</t>
  </si>
  <si>
    <t>00004</t>
  </si>
  <si>
    <t>俞力仁</t>
  </si>
  <si>
    <t>00005</t>
  </si>
  <si>
    <t>莊育瑞</t>
  </si>
  <si>
    <t>00006</t>
  </si>
  <si>
    <t>陳楷文</t>
  </si>
  <si>
    <t>00007</t>
  </si>
  <si>
    <t>林羽苙</t>
  </si>
  <si>
    <t>00008</t>
  </si>
  <si>
    <t>李品萱</t>
  </si>
  <si>
    <t>00172</t>
  </si>
  <si>
    <t>黃冠綾</t>
  </si>
  <si>
    <t>00173</t>
  </si>
  <si>
    <t>林恆毅</t>
  </si>
  <si>
    <t>00174</t>
  </si>
  <si>
    <t>鄭宇宏</t>
  </si>
  <si>
    <t>00175</t>
  </si>
  <si>
    <t>高宏斌</t>
  </si>
  <si>
    <t>00176</t>
  </si>
  <si>
    <t>楊尚諺</t>
  </si>
  <si>
    <t>00177</t>
  </si>
  <si>
    <t>崔中睿</t>
  </si>
  <si>
    <t>00178</t>
  </si>
  <si>
    <t>王永森</t>
  </si>
  <si>
    <t>00009</t>
  </si>
  <si>
    <t>莊士賢</t>
  </si>
  <si>
    <t>00148</t>
  </si>
  <si>
    <t>鄭依娟</t>
  </si>
  <si>
    <t>00149</t>
  </si>
  <si>
    <t>00150</t>
  </si>
  <si>
    <t>古子庭</t>
  </si>
  <si>
    <t>00151</t>
  </si>
  <si>
    <t>謝佳晏</t>
  </si>
  <si>
    <t>00290</t>
  </si>
  <si>
    <t>李子佑</t>
  </si>
  <si>
    <t>00291</t>
  </si>
  <si>
    <t>賴仕晨</t>
  </si>
  <si>
    <t>00292</t>
  </si>
  <si>
    <t>黃翊庭</t>
  </si>
  <si>
    <t>00293</t>
  </si>
  <si>
    <t>張詠程</t>
  </si>
  <si>
    <t>00294</t>
  </si>
  <si>
    <t>林均達</t>
  </si>
  <si>
    <t>00295</t>
  </si>
  <si>
    <t>黃致豪</t>
  </si>
  <si>
    <t>00296</t>
  </si>
  <si>
    <t>彭楷宣</t>
  </si>
  <si>
    <t>00297</t>
  </si>
  <si>
    <t>賴宏岱</t>
  </si>
  <si>
    <t>00298</t>
  </si>
  <si>
    <t>尤思凱</t>
  </si>
  <si>
    <t>00299</t>
  </si>
  <si>
    <t>陳瀅如</t>
  </si>
  <si>
    <t>00300</t>
  </si>
  <si>
    <t>詹晉維</t>
  </si>
  <si>
    <t>00161</t>
  </si>
  <si>
    <t>龔紀帆</t>
  </si>
  <si>
    <t>00254</t>
  </si>
  <si>
    <t>楊昕祐</t>
  </si>
  <si>
    <t>00255</t>
  </si>
  <si>
    <t>許博凱</t>
  </si>
  <si>
    <t>00256</t>
  </si>
  <si>
    <t>陳孝洋</t>
  </si>
  <si>
    <t>00097</t>
  </si>
  <si>
    <t>滾水陸興高中</t>
  </si>
  <si>
    <t>陳秉杰</t>
  </si>
  <si>
    <t>00042</t>
  </si>
  <si>
    <t>中租大同</t>
  </si>
  <si>
    <t>黃瀞平</t>
  </si>
  <si>
    <t>00043</t>
  </si>
  <si>
    <t>簡綵琳</t>
  </si>
  <si>
    <t>00044</t>
  </si>
  <si>
    <t>林子妘</t>
  </si>
  <si>
    <t>00045</t>
  </si>
  <si>
    <t>郭卉欣</t>
  </si>
  <si>
    <t>00046</t>
  </si>
  <si>
    <t>王玲萱</t>
  </si>
  <si>
    <t>00047</t>
  </si>
  <si>
    <t>彭雨薇</t>
  </si>
  <si>
    <t>00048</t>
  </si>
  <si>
    <t>黃羽薇</t>
  </si>
  <si>
    <t>00049</t>
  </si>
  <si>
    <t>林頤</t>
  </si>
  <si>
    <t>00052</t>
  </si>
  <si>
    <t>謝芷楹</t>
  </si>
  <si>
    <t>00053</t>
  </si>
  <si>
    <t>薛幼佳</t>
  </si>
  <si>
    <t>00054</t>
  </si>
  <si>
    <t>謝宜恩</t>
  </si>
  <si>
    <t>00055</t>
  </si>
  <si>
    <t>謝紫庭</t>
  </si>
  <si>
    <t>00056</t>
  </si>
  <si>
    <t>黃姿菱</t>
  </si>
  <si>
    <r>
      <rPr>
        <b/>
        <sz val="12"/>
        <color rgb="FF000000"/>
        <rFont val="Microsoft jhenhei"/>
        <family val="2"/>
      </rPr>
      <t>序號</t>
    </r>
    <phoneticPr fontId="0" type="noConversion"/>
  </si>
  <si>
    <t>領隊</t>
  </si>
  <si>
    <t>管理</t>
  </si>
  <si>
    <r>
      <rPr>
        <b/>
        <sz val="12"/>
        <color rgb="FF000000"/>
        <rFont val="微軟正黑體"/>
        <family val="2"/>
      </rPr>
      <t>教練(</t>
    </r>
    <r>
      <rPr>
        <b/>
        <sz val="12"/>
        <color rgb="FFFF0000"/>
        <rFont val="微軟正黑體"/>
        <family val="2"/>
      </rPr>
      <t>最多三人</t>
    </r>
    <r>
      <rPr>
        <b/>
        <sz val="12"/>
        <color rgb="FF000000"/>
        <rFont val="微軟正黑體"/>
        <family val="2"/>
      </rPr>
      <t>)</t>
    </r>
    <phoneticPr fontId="0" type="noConversion"/>
  </si>
  <si>
    <r>
      <rPr>
        <b/>
        <sz val="12"/>
        <color rgb="FF000000"/>
        <rFont val="微軟正黑體"/>
        <family val="2"/>
      </rPr>
      <t>隊員(</t>
    </r>
    <r>
      <rPr>
        <b/>
        <sz val="12"/>
        <color rgb="FFFF0000"/>
        <rFont val="微軟正黑體"/>
        <family val="2"/>
      </rPr>
      <t>最少4人，最多10人</t>
    </r>
    <r>
      <rPr>
        <b/>
        <sz val="12"/>
        <color rgb="FF000000"/>
        <rFont val="微軟正黑體"/>
        <family val="2"/>
      </rPr>
      <t>)</t>
    </r>
  </si>
  <si>
    <t>洪志旻</t>
  </si>
  <si>
    <t>傅淑芬</t>
  </si>
  <si>
    <t>梁睿緯</t>
  </si>
  <si>
    <t>梁華竣</t>
  </si>
  <si>
    <t>呂沛洋</t>
  </si>
  <si>
    <t>陳政寬</t>
  </si>
  <si>
    <t>陳勝發</t>
  </si>
  <si>
    <t>曾聖安</t>
  </si>
  <si>
    <t>詹岳霖</t>
  </si>
  <si>
    <t>褚柏融</t>
  </si>
  <si>
    <t>林明儒</t>
  </si>
  <si>
    <t>洪邦峻</t>
  </si>
  <si>
    <t>紀丞祐</t>
  </si>
  <si>
    <t>陳子亦</t>
  </si>
  <si>
    <t>陳威廷</t>
  </si>
  <si>
    <t>廖廷杰</t>
  </si>
  <si>
    <t>戴偉翔</t>
  </si>
  <si>
    <t>王眱禎</t>
  </si>
  <si>
    <t>吳依倢</t>
  </si>
  <si>
    <t>莊捷伃</t>
  </si>
  <si>
    <t>陳欣妤</t>
  </si>
  <si>
    <t>陳虹宇</t>
  </si>
  <si>
    <t>蔡渃琳</t>
  </si>
  <si>
    <t>朱元隆</t>
  </si>
  <si>
    <t>鍾炙育</t>
  </si>
  <si>
    <t>汪采潔</t>
  </si>
  <si>
    <t>姜臻昀</t>
  </si>
  <si>
    <t>徐宛彤</t>
  </si>
  <si>
    <t>湯游晨</t>
  </si>
  <si>
    <t>黃嘉欣</t>
  </si>
  <si>
    <t>簡巧芸</t>
  </si>
  <si>
    <t>簡呈芸</t>
  </si>
  <si>
    <t>藍依綸</t>
  </si>
  <si>
    <t>王立宇</t>
  </si>
  <si>
    <t>吳宏奕</t>
  </si>
  <si>
    <t>李長穎</t>
  </si>
  <si>
    <t>李後謹</t>
  </si>
  <si>
    <t>李昱賢</t>
  </si>
  <si>
    <t>張理杭</t>
  </si>
  <si>
    <t>羅震綸</t>
  </si>
  <si>
    <t>張盈霏</t>
  </si>
  <si>
    <t>傅恭毅</t>
  </si>
  <si>
    <t>楊鈞翔</t>
  </si>
  <si>
    <t>楊勝傑</t>
  </si>
  <si>
    <t>張軒齊</t>
  </si>
  <si>
    <t>張凱翔</t>
  </si>
  <si>
    <t>陳宇哲</t>
  </si>
  <si>
    <t>曾秉強</t>
  </si>
  <si>
    <t>黃宇祥</t>
  </si>
  <si>
    <t>劉宗鑫</t>
  </si>
  <si>
    <t>彭煒翔</t>
  </si>
  <si>
    <t>劉宗承</t>
  </si>
  <si>
    <t>蔡承諺</t>
  </si>
  <si>
    <t>簡昱安</t>
  </si>
  <si>
    <t>李彥劭</t>
  </si>
  <si>
    <t>胡佑齊</t>
  </si>
  <si>
    <t>張言</t>
  </si>
  <si>
    <t>陳崇瑋</t>
  </si>
  <si>
    <t>劉佳峰</t>
  </si>
  <si>
    <t>劉廣珩</t>
  </si>
  <si>
    <t>江春仁</t>
  </si>
  <si>
    <t>陳偉勲</t>
  </si>
  <si>
    <t>錢孔榮</t>
  </si>
  <si>
    <t>姚厚任</t>
  </si>
  <si>
    <t>伍志御</t>
  </si>
  <si>
    <t>杜安達利</t>
  </si>
  <si>
    <t>高崇仁</t>
  </si>
  <si>
    <t>梁元誠</t>
  </si>
  <si>
    <t>楊宗翰</t>
  </si>
  <si>
    <t>謝其翰</t>
  </si>
  <si>
    <t>吳茂林</t>
  </si>
  <si>
    <t>邱淑惠</t>
  </si>
  <si>
    <t>王志豪</t>
  </si>
  <si>
    <t>賴又華</t>
  </si>
  <si>
    <t>王鴻順</t>
  </si>
  <si>
    <t>吳興亞</t>
  </si>
  <si>
    <t>邱相榤</t>
  </si>
  <si>
    <t>陳子傑</t>
  </si>
  <si>
    <t>葉植鈞</t>
  </si>
  <si>
    <t>廖晁邦</t>
  </si>
  <si>
    <t>林鈺峰</t>
  </si>
  <si>
    <t>李長龍</t>
  </si>
  <si>
    <t>翁志凱</t>
  </si>
  <si>
    <t>莊至德</t>
  </si>
  <si>
    <t>劉翊峰</t>
  </si>
  <si>
    <t>潘睿謙</t>
  </si>
  <si>
    <t>蘇宗立</t>
  </si>
  <si>
    <t>杜招利</t>
  </si>
  <si>
    <t>徐映蓉</t>
  </si>
  <si>
    <t>賴文政</t>
  </si>
  <si>
    <t>黃士祐</t>
  </si>
  <si>
    <t>李明照</t>
  </si>
  <si>
    <t>田子傑</t>
  </si>
  <si>
    <t>徐煒翔</t>
  </si>
  <si>
    <t>陳昕</t>
  </si>
  <si>
    <t>彭凡城</t>
  </si>
  <si>
    <t>黃柏翰</t>
  </si>
  <si>
    <t>楊凱安</t>
  </si>
  <si>
    <t>詹堯文</t>
  </si>
  <si>
    <t>趙梓愷</t>
  </si>
  <si>
    <t>蕭祥侑</t>
  </si>
  <si>
    <t>謝其穎</t>
  </si>
  <si>
    <t>嚴子筌</t>
  </si>
  <si>
    <t>周郁采</t>
  </si>
  <si>
    <t>鄭世鴻</t>
  </si>
  <si>
    <t>王岑發</t>
  </si>
  <si>
    <t>朱祐葳</t>
  </si>
  <si>
    <t>吳念祐</t>
  </si>
  <si>
    <t>陳建霖</t>
  </si>
  <si>
    <t>謝承翰</t>
  </si>
  <si>
    <t>陳清誥</t>
  </si>
  <si>
    <t>張勝欽</t>
  </si>
  <si>
    <t>丁豊耕</t>
  </si>
  <si>
    <t>田謦詠</t>
  </si>
  <si>
    <t>陳芃蒝</t>
  </si>
  <si>
    <t>陳誠</t>
  </si>
  <si>
    <t>賴品達</t>
  </si>
  <si>
    <t>蘇家進</t>
  </si>
  <si>
    <t>陳祥筌</t>
  </si>
  <si>
    <t>陳毅銘</t>
  </si>
  <si>
    <t>李雨璇</t>
  </si>
  <si>
    <t>林羽珮</t>
  </si>
  <si>
    <t>邱子妍</t>
  </si>
  <si>
    <t>廖梓貽</t>
  </si>
  <si>
    <t>蔡幸芸</t>
  </si>
  <si>
    <t>賴芋廷</t>
  </si>
  <si>
    <t>楊子慧</t>
  </si>
  <si>
    <t>賴楟錡</t>
  </si>
  <si>
    <t>簡佳珊</t>
  </si>
  <si>
    <t>陳良傑</t>
  </si>
  <si>
    <t>張嘉紘</t>
  </si>
  <si>
    <t>李軒名</t>
  </si>
  <si>
    <t>李政杰</t>
  </si>
  <si>
    <t>沈延倫</t>
  </si>
  <si>
    <t>孫梓誠</t>
  </si>
  <si>
    <t>張晉瑋</t>
  </si>
  <si>
    <t>張晉嘉</t>
  </si>
  <si>
    <t>趙奕霖</t>
  </si>
  <si>
    <t>洪睿均</t>
  </si>
  <si>
    <t>程秝堃</t>
  </si>
  <si>
    <t>黃永泰</t>
  </si>
  <si>
    <t>潘英睿</t>
  </si>
  <si>
    <t>鄭宇盛</t>
  </si>
  <si>
    <t>謝友翔</t>
  </si>
  <si>
    <t>呂宸宇</t>
  </si>
  <si>
    <t>李諭</t>
  </si>
  <si>
    <t>馬子翔</t>
  </si>
  <si>
    <t>高子宸</t>
  </si>
  <si>
    <t>黃建傑</t>
  </si>
  <si>
    <t>黃致穎</t>
  </si>
  <si>
    <t>王裕德</t>
  </si>
  <si>
    <t>許子淵</t>
  </si>
  <si>
    <t>羅尉力</t>
  </si>
  <si>
    <t>王子傑</t>
  </si>
  <si>
    <t>張育瑄</t>
  </si>
  <si>
    <t>張凱荻</t>
  </si>
  <si>
    <t>許蓁樺</t>
  </si>
  <si>
    <t>張芳儀</t>
  </si>
  <si>
    <t>盧苡宸</t>
  </si>
  <si>
    <t>賴巧芬</t>
  </si>
  <si>
    <t>賴巧容</t>
  </si>
  <si>
    <t>李佳祐</t>
  </si>
  <si>
    <t>張芳慈</t>
  </si>
  <si>
    <t>張家毓</t>
  </si>
  <si>
    <t>蔡宜璇</t>
  </si>
  <si>
    <t>朱逸華</t>
  </si>
  <si>
    <t>歐建榮</t>
  </si>
  <si>
    <t>林聖傑</t>
  </si>
  <si>
    <t>石詠丞</t>
  </si>
  <si>
    <t>黃宇頡</t>
  </si>
  <si>
    <t>虞哲昊</t>
  </si>
  <si>
    <t>廖子傑</t>
  </si>
  <si>
    <t>陳嘉琪</t>
  </si>
  <si>
    <t>朱景新</t>
  </si>
  <si>
    <t>黃俊皓</t>
  </si>
  <si>
    <t>黃逸森</t>
  </si>
  <si>
    <t>蔡詠鈞</t>
  </si>
  <si>
    <t>吳政顥</t>
  </si>
  <si>
    <t>林哲旭</t>
  </si>
  <si>
    <t>陳子竣</t>
  </si>
  <si>
    <t>黃義驊</t>
  </si>
  <si>
    <t>鄭翔俊</t>
  </si>
  <si>
    <t>謝東翰</t>
  </si>
  <si>
    <t>郭椿松</t>
  </si>
  <si>
    <t>何靜茹</t>
  </si>
  <si>
    <t>林宗翰</t>
  </si>
  <si>
    <t>蔡虹宇</t>
  </si>
  <si>
    <t>吳昀佳</t>
  </si>
  <si>
    <t>李欣紜</t>
  </si>
  <si>
    <t>林庭聿</t>
  </si>
  <si>
    <t>陳品潔</t>
  </si>
  <si>
    <t>游雅婷</t>
  </si>
  <si>
    <t>楊子賢</t>
  </si>
  <si>
    <t>蘇曉琪</t>
  </si>
  <si>
    <t>李恩馨</t>
  </si>
  <si>
    <t>侯宇歡</t>
  </si>
  <si>
    <t>侯沛妤</t>
  </si>
  <si>
    <t>紀愛聆</t>
  </si>
  <si>
    <t>張啟橋</t>
  </si>
  <si>
    <t>陳沂昀</t>
  </si>
  <si>
    <t>廖芯慈</t>
  </si>
  <si>
    <t>林郁程</t>
  </si>
  <si>
    <t>馬瀚</t>
  </si>
  <si>
    <t>陳佳葆</t>
  </si>
  <si>
    <t>陳俊瑋</t>
  </si>
  <si>
    <t>溫子豪</t>
  </si>
  <si>
    <t>白瑜宸</t>
  </si>
  <si>
    <t>潘佑安</t>
  </si>
  <si>
    <t>蔡進財</t>
  </si>
  <si>
    <t>吳丞庸</t>
  </si>
  <si>
    <t>曾奕豪</t>
  </si>
  <si>
    <t>費彥瑋</t>
  </si>
  <si>
    <t>黃建茗</t>
  </si>
  <si>
    <t>顏銘賢</t>
  </si>
  <si>
    <t>廖偉喆</t>
  </si>
  <si>
    <t>劉韋辰</t>
  </si>
  <si>
    <t>施貴鈞</t>
  </si>
  <si>
    <t>何志偉</t>
  </si>
  <si>
    <t>易重德</t>
  </si>
  <si>
    <t>胡鎮顯</t>
  </si>
  <si>
    <t>曾子權</t>
  </si>
  <si>
    <t>黃竹顗</t>
  </si>
  <si>
    <t>簡柏誠</t>
  </si>
  <si>
    <t>文聖皓</t>
  </si>
  <si>
    <t>朱政城</t>
  </si>
  <si>
    <t>韋政辰</t>
  </si>
  <si>
    <t>張晉愷</t>
  </si>
  <si>
    <t>黃琮譯</t>
  </si>
  <si>
    <t>黃睿璿</t>
  </si>
  <si>
    <t>汪瑞衡</t>
  </si>
  <si>
    <t>林子晉</t>
  </si>
  <si>
    <t>林學佑</t>
  </si>
  <si>
    <t>許傑森</t>
  </si>
  <si>
    <t>謝昌曄</t>
  </si>
  <si>
    <t>宋奕萱</t>
  </si>
  <si>
    <t>林珈因</t>
  </si>
  <si>
    <t>洪妤恩</t>
  </si>
  <si>
    <t>洪妡恩</t>
  </si>
  <si>
    <t>許尹鏸</t>
  </si>
  <si>
    <t>王姿云</t>
  </si>
  <si>
    <t>王若萱</t>
  </si>
  <si>
    <t>李毓芸</t>
  </si>
  <si>
    <t>林彥妤</t>
  </si>
  <si>
    <t>陳羽萱</t>
  </si>
  <si>
    <t>廖子菱</t>
  </si>
  <si>
    <t>羅苡銣</t>
  </si>
  <si>
    <t>林佳欣</t>
  </si>
  <si>
    <t>林芳庭</t>
  </si>
  <si>
    <t>陳彩境</t>
  </si>
  <si>
    <t>楊璐瀅</t>
  </si>
  <si>
    <t>詹佳穎</t>
  </si>
  <si>
    <t>廖珈恩</t>
  </si>
  <si>
    <t>陳志偉</t>
  </si>
  <si>
    <t>林梨淑</t>
  </si>
  <si>
    <t>吳忠諺</t>
  </si>
  <si>
    <t>黃品銜</t>
  </si>
  <si>
    <t>吳唯豪</t>
  </si>
  <si>
    <t>張閔騏</t>
  </si>
  <si>
    <t>劉俊言</t>
  </si>
  <si>
    <t>潘靖倢</t>
  </si>
  <si>
    <t>鄧凱文</t>
  </si>
  <si>
    <t>簡子恩</t>
  </si>
  <si>
    <t>徐享鵬</t>
  </si>
  <si>
    <t>胡筌恩</t>
  </si>
  <si>
    <t>陳俊維</t>
  </si>
  <si>
    <t>徐常振</t>
  </si>
  <si>
    <t>王元睿</t>
  </si>
  <si>
    <t>王勖宇</t>
  </si>
  <si>
    <t>林廷禹</t>
  </si>
  <si>
    <t>林皓翔</t>
  </si>
  <si>
    <t>柯子揚</t>
  </si>
  <si>
    <t>劉子齊</t>
  </si>
  <si>
    <t>王彥霖</t>
  </si>
  <si>
    <t>陳多憙</t>
  </si>
  <si>
    <t>陳延碩</t>
  </si>
  <si>
    <t>楊諺棠</t>
  </si>
  <si>
    <t>歐承寯</t>
  </si>
  <si>
    <t>蔡松宇</t>
  </si>
  <si>
    <t>林后威</t>
  </si>
  <si>
    <t>楊東峻</t>
  </si>
  <si>
    <t>黎宇程</t>
  </si>
  <si>
    <t>林榮洲</t>
  </si>
  <si>
    <t>林怡芬</t>
  </si>
  <si>
    <t>蔡冠聖</t>
  </si>
  <si>
    <t>戴敏峯</t>
  </si>
  <si>
    <t>邱永傑</t>
  </si>
  <si>
    <t>高譚澤洋</t>
  </si>
  <si>
    <t>黃上鳴</t>
  </si>
  <si>
    <t>蔣佳澄</t>
  </si>
  <si>
    <t>戴辰峰</t>
  </si>
  <si>
    <t>蘇柏睿</t>
  </si>
  <si>
    <t>何高志</t>
  </si>
  <si>
    <t>王柏凱</t>
  </si>
  <si>
    <t>傅奕能</t>
  </si>
  <si>
    <t>林振清</t>
  </si>
  <si>
    <t>黃智杰</t>
  </si>
  <si>
    <t>陳彥均</t>
  </si>
  <si>
    <t>田少翔</t>
  </si>
  <si>
    <t>吳冠霆</t>
  </si>
  <si>
    <t>徐兆興</t>
  </si>
  <si>
    <t>黃嘉晨</t>
  </si>
  <si>
    <t>劉宗翰</t>
  </si>
  <si>
    <t>劉峻豪</t>
  </si>
  <si>
    <t>余芷妍</t>
  </si>
  <si>
    <t>余梓櫻</t>
  </si>
  <si>
    <t>溫婕茹</t>
  </si>
  <si>
    <t>蔣麗芬</t>
  </si>
  <si>
    <t>陳漢銘</t>
  </si>
  <si>
    <t>江冠麟</t>
  </si>
  <si>
    <t>沈育輝</t>
  </si>
  <si>
    <t>王楷森</t>
  </si>
  <si>
    <t>吳昱廷</t>
  </si>
  <si>
    <t>李逢晟</t>
  </si>
  <si>
    <t>陳韡杰</t>
  </si>
  <si>
    <t>黃德政</t>
  </si>
  <si>
    <t>廖柏宇</t>
  </si>
  <si>
    <t>楊家豪</t>
  </si>
  <si>
    <t>林育潁</t>
  </si>
  <si>
    <t>林禹丞</t>
  </si>
  <si>
    <t>林偉哲</t>
  </si>
  <si>
    <t>張文彥</t>
  </si>
  <si>
    <t>廖宥宸</t>
  </si>
  <si>
    <t>蔡向軒</t>
  </si>
  <si>
    <t>王顗銘</t>
  </si>
  <si>
    <t>李宗諺</t>
  </si>
  <si>
    <t>李啟豪</t>
  </si>
  <si>
    <t>林正易</t>
  </si>
  <si>
    <t>張育銓</t>
  </si>
  <si>
    <t>廖延修</t>
  </si>
  <si>
    <t>吳貽誠</t>
  </si>
  <si>
    <t>張志宏</t>
  </si>
  <si>
    <t>黃渂臻</t>
  </si>
  <si>
    <t>吳嘉文</t>
  </si>
  <si>
    <t>胡晉輔</t>
  </si>
  <si>
    <t>徐竟棖</t>
  </si>
  <si>
    <t>陳泓達</t>
  </si>
  <si>
    <t>黃秉豐</t>
  </si>
  <si>
    <t>詹東濬</t>
  </si>
  <si>
    <t>合庫新豐A</t>
  </si>
  <si>
    <t>楊榮仁</t>
  </si>
  <si>
    <t>金聖明</t>
  </si>
  <si>
    <t>廖偉成</t>
  </si>
  <si>
    <t>吳明哲</t>
  </si>
  <si>
    <t>沈育緯</t>
  </si>
  <si>
    <t>林宇堂</t>
  </si>
  <si>
    <t>林品維</t>
  </si>
  <si>
    <t>邱璽恩</t>
  </si>
  <si>
    <t>洪庭楷</t>
  </si>
  <si>
    <t>合庫新豐B</t>
  </si>
  <si>
    <t>李宜勳</t>
  </si>
  <si>
    <t>吳東錡</t>
  </si>
  <si>
    <t>周璟佑</t>
  </si>
  <si>
    <t>邱金鼎</t>
  </si>
  <si>
    <t>陳廷威</t>
  </si>
  <si>
    <t>楊典翰</t>
  </si>
  <si>
    <t>楊秉諺</t>
  </si>
  <si>
    <t>合庫新豐C</t>
  </si>
  <si>
    <t>田駿揚</t>
  </si>
  <si>
    <t>余正傑</t>
  </si>
  <si>
    <t>林育銘</t>
  </si>
  <si>
    <t>楊程凱</t>
  </si>
  <si>
    <t>史佳璇</t>
  </si>
  <si>
    <t>朱芸萱</t>
  </si>
  <si>
    <t>李昕</t>
  </si>
  <si>
    <t>陳韻伃</t>
  </si>
  <si>
    <t>溫珮廷</t>
  </si>
  <si>
    <t>劉芳妤</t>
  </si>
  <si>
    <t>韓宜君</t>
  </si>
  <si>
    <t>台電澳根尼基中A</t>
  </si>
  <si>
    <t>鍾定先</t>
  </si>
  <si>
    <t>鄭永成</t>
  </si>
  <si>
    <t>邱竣暐</t>
  </si>
  <si>
    <t>黃主恩</t>
  </si>
  <si>
    <t>吳冠緯</t>
  </si>
  <si>
    <t>李子偉</t>
  </si>
  <si>
    <t>張慶文</t>
  </si>
  <si>
    <t>湯政哲</t>
  </si>
  <si>
    <t>黃千愷</t>
  </si>
  <si>
    <t>楊博凱</t>
  </si>
  <si>
    <t>台電澳根尼基中B</t>
  </si>
  <si>
    <t>趙元韶</t>
  </si>
  <si>
    <t>李祖榮</t>
  </si>
  <si>
    <t>沈詩勳</t>
  </si>
  <si>
    <t>汪子捷</t>
  </si>
  <si>
    <t>張雅各</t>
  </si>
  <si>
    <t>台電澳根尼基中C</t>
  </si>
  <si>
    <t>陳彥樺</t>
  </si>
  <si>
    <t>楊昀達</t>
  </si>
  <si>
    <t>蔡立源</t>
  </si>
  <si>
    <t>胡宣伶</t>
  </si>
  <si>
    <t>齊億</t>
  </si>
  <si>
    <t>林秀娟</t>
  </si>
  <si>
    <t>賴睿盛</t>
  </si>
  <si>
    <t>方勝霖</t>
  </si>
  <si>
    <t>沈伯璋</t>
  </si>
  <si>
    <t>唐暄哲</t>
  </si>
  <si>
    <t>連禹翔</t>
  </si>
  <si>
    <t>陳羿宏</t>
  </si>
  <si>
    <t>蒲文佳</t>
  </si>
  <si>
    <t>倪靜貴</t>
  </si>
  <si>
    <t>趙祐志</t>
  </si>
  <si>
    <t>郭泰億</t>
  </si>
  <si>
    <t>韋焰</t>
  </si>
  <si>
    <t>朱涵楨</t>
  </si>
  <si>
    <t>洪妤玟</t>
  </si>
  <si>
    <t>陳雨甄</t>
  </si>
  <si>
    <t>陳約慈</t>
  </si>
  <si>
    <t>王宇昕</t>
  </si>
  <si>
    <t>林鈺翔</t>
  </si>
  <si>
    <t>徐梓齊</t>
  </si>
  <si>
    <t>賴華毅</t>
  </si>
  <si>
    <t>周恆伯</t>
  </si>
  <si>
    <t>洪晨洋</t>
  </si>
  <si>
    <t>許育綾</t>
  </si>
  <si>
    <t>楊竣為</t>
  </si>
  <si>
    <t>邱奕凱</t>
  </si>
  <si>
    <t>鐘立翔</t>
  </si>
  <si>
    <t>顏龍源</t>
  </si>
  <si>
    <t>陳正高</t>
  </si>
  <si>
    <t>李茂賢</t>
  </si>
  <si>
    <t>江俊賢</t>
  </si>
  <si>
    <t>林聿翔</t>
  </si>
  <si>
    <t>邱源裕</t>
  </si>
  <si>
    <t>蔣柏成</t>
  </si>
  <si>
    <t>林恭煌</t>
  </si>
  <si>
    <t>李碧姿</t>
  </si>
  <si>
    <t>高藝洋</t>
  </si>
  <si>
    <t>嘉義高工A</t>
  </si>
  <si>
    <t>林文河</t>
  </si>
  <si>
    <t>連建勝</t>
  </si>
  <si>
    <t>李韋頡</t>
  </si>
  <si>
    <t>洪奇正</t>
  </si>
  <si>
    <t>張凱程</t>
  </si>
  <si>
    <t>黃子齊</t>
  </si>
  <si>
    <t>謝東霖</t>
  </si>
  <si>
    <t>嘉義高工B</t>
  </si>
  <si>
    <t>王啟華</t>
  </si>
  <si>
    <t>張富翔</t>
  </si>
  <si>
    <t>張睿烜</t>
  </si>
  <si>
    <t>盧廷翰</t>
  </si>
  <si>
    <t>蘇耀誠</t>
  </si>
  <si>
    <t>莊智鈞</t>
  </si>
  <si>
    <t>邱泰勳</t>
  </si>
  <si>
    <t>陳思妤</t>
  </si>
  <si>
    <t>黃玉又</t>
  </si>
  <si>
    <t>宋祐媗</t>
  </si>
  <si>
    <t>林芷均</t>
  </si>
  <si>
    <t>林宣妤</t>
  </si>
  <si>
    <t>林若珩</t>
  </si>
  <si>
    <t>游美儒</t>
  </si>
  <si>
    <t>賴慶卉</t>
  </si>
  <si>
    <t>施依竺</t>
  </si>
  <si>
    <t>吳孟真</t>
  </si>
  <si>
    <t>楊筑云</t>
  </si>
  <si>
    <t>詹又蓁</t>
  </si>
  <si>
    <t>賴子彧</t>
  </si>
  <si>
    <t>巫玉凡</t>
  </si>
  <si>
    <t>杜宜宸</t>
  </si>
  <si>
    <t>陳玫蓁</t>
  </si>
  <si>
    <t>陳宥蓁</t>
  </si>
  <si>
    <t>陳星羽</t>
  </si>
  <si>
    <t>田桂華</t>
  </si>
  <si>
    <t>顧存揚</t>
  </si>
  <si>
    <t>林毓瑋</t>
  </si>
  <si>
    <t>林士凱</t>
  </si>
  <si>
    <t>林芷怡</t>
  </si>
  <si>
    <t>邱昭綺</t>
  </si>
  <si>
    <t>蔡旻其</t>
  </si>
  <si>
    <t>鄭盈楹</t>
  </si>
  <si>
    <t>楊力鈞</t>
  </si>
  <si>
    <t>楊介仲</t>
  </si>
  <si>
    <t>李建宥</t>
  </si>
  <si>
    <t>羅寬翔</t>
  </si>
  <si>
    <t>方煜煒</t>
  </si>
  <si>
    <t>何孟頡</t>
  </si>
  <si>
    <t>何祁睿</t>
  </si>
  <si>
    <t>吳璨佑</t>
  </si>
  <si>
    <t>張祐綦</t>
  </si>
  <si>
    <t>曹弘儒</t>
  </si>
  <si>
    <t>陳紀睿</t>
  </si>
  <si>
    <t>蔡文硯</t>
  </si>
  <si>
    <t>鄭叡承</t>
  </si>
  <si>
    <t>男子雙打</t>
  </si>
  <si>
    <t>女子雙打</t>
  </si>
  <si>
    <t>陳姿佑</t>
  </si>
  <si>
    <t>張肇恩</t>
  </si>
  <si>
    <t>曾貴鋕</t>
  </si>
  <si>
    <t>李采蓁</t>
  </si>
  <si>
    <t>黃靖雅</t>
  </si>
  <si>
    <t>00098</t>
  </si>
  <si>
    <t>00099</t>
  </si>
  <si>
    <t>00100</t>
  </si>
  <si>
    <t>00101</t>
  </si>
  <si>
    <t>00102</t>
  </si>
  <si>
    <t>00103</t>
  </si>
  <si>
    <t>00104</t>
  </si>
  <si>
    <t>00105</t>
  </si>
  <si>
    <t>00132</t>
  </si>
  <si>
    <t>黃子菱</t>
  </si>
  <si>
    <t>鍾嘉恩</t>
  </si>
  <si>
    <t>宋晨寧</t>
  </si>
  <si>
    <t>徐櫻宣</t>
  </si>
  <si>
    <t>鄭茲廷</t>
  </si>
  <si>
    <t>邱于娟</t>
  </si>
  <si>
    <t>鍾筑媛</t>
  </si>
  <si>
    <t>00128</t>
  </si>
  <si>
    <t>張斌全</t>
  </si>
  <si>
    <t>鐘昱丞</t>
  </si>
  <si>
    <t>洪豪檠</t>
  </si>
  <si>
    <t>張新瑜</t>
  </si>
  <si>
    <t>余庭瑱</t>
  </si>
  <si>
    <t>張楷煌</t>
  </si>
  <si>
    <t>朱苡慈</t>
  </si>
  <si>
    <t>高子婷</t>
  </si>
  <si>
    <t>楊子誼</t>
  </si>
  <si>
    <t>蕭予涵</t>
  </si>
  <si>
    <t>王琚舜</t>
  </si>
  <si>
    <t>陳妤榛</t>
  </si>
  <si>
    <t>劉亭妤</t>
  </si>
  <si>
    <t>桃園新興高中</t>
    <phoneticPr fontId="1" type="noConversion"/>
  </si>
  <si>
    <r>
      <rPr>
        <sz val="11"/>
        <color rgb="FF000000"/>
        <rFont val="細明體"/>
        <family val="3"/>
        <charset val="136"/>
      </rPr>
      <t>土銀能仁</t>
    </r>
    <r>
      <rPr>
        <sz val="11"/>
        <color rgb="FF000000"/>
        <rFont val="Calibri"/>
        <family val="2"/>
      </rPr>
      <t>A</t>
    </r>
    <phoneticPr fontId="1" type="noConversion"/>
  </si>
  <si>
    <t>土銀能仁B</t>
    <phoneticPr fontId="1" type="noConversion"/>
  </si>
  <si>
    <t>中租百齡A</t>
    <phoneticPr fontId="1" type="noConversion"/>
  </si>
  <si>
    <t>中租百齡C</t>
    <phoneticPr fontId="1" type="noConversion"/>
  </si>
  <si>
    <t>中租百齡B</t>
    <phoneticPr fontId="1" type="noConversion"/>
  </si>
  <si>
    <t>西苑合庫A</t>
    <phoneticPr fontId="1" type="noConversion"/>
  </si>
  <si>
    <t>西苑合庫B</t>
    <phoneticPr fontId="1" type="noConversion"/>
  </si>
  <si>
    <t>合庫東泰高中A</t>
    <phoneticPr fontId="1" type="noConversion"/>
  </si>
  <si>
    <t>合庫東泰高中B</t>
    <phoneticPr fontId="1" type="noConversion"/>
  </si>
  <si>
    <t>合庫東泰高中C</t>
    <phoneticPr fontId="1" type="noConversion"/>
  </si>
  <si>
    <t>合庫松山A</t>
    <phoneticPr fontId="1" type="noConversion"/>
  </si>
  <si>
    <t>合庫松山B</t>
    <phoneticPr fontId="1" type="noConversion"/>
  </si>
  <si>
    <t>合庫新莊A</t>
    <phoneticPr fontId="1" type="noConversion"/>
  </si>
  <si>
    <t>合庫新莊B</t>
    <phoneticPr fontId="1" type="noConversion"/>
  </si>
  <si>
    <t>合庫新莊C</t>
    <phoneticPr fontId="1" type="noConversion"/>
  </si>
  <si>
    <t>興達竹崎高中A</t>
    <phoneticPr fontId="1" type="noConversion"/>
  </si>
  <si>
    <t>興達竹崎高中B</t>
    <phoneticPr fontId="1" type="noConversion"/>
  </si>
  <si>
    <t>興達竹崎高中C</t>
    <phoneticPr fontId="1" type="noConversion"/>
  </si>
  <si>
    <t>亞柏雄中A</t>
    <phoneticPr fontId="1" type="noConversion"/>
  </si>
  <si>
    <t>亞柏雄中B</t>
    <phoneticPr fontId="1" type="noConversion"/>
  </si>
  <si>
    <t>亞柏雄中C</t>
    <phoneticPr fontId="1" type="noConversion"/>
  </si>
  <si>
    <t>勇源治平高中A</t>
    <phoneticPr fontId="1" type="noConversion"/>
  </si>
  <si>
    <t>勇源治平高中B</t>
    <phoneticPr fontId="1" type="noConversion"/>
  </si>
  <si>
    <t>勇源治平高中C</t>
    <phoneticPr fontId="1" type="noConversion"/>
  </si>
  <si>
    <t>天晴亞柏竹山A</t>
    <phoneticPr fontId="1" type="noConversion"/>
  </si>
  <si>
    <t>天晴亞柏竹山B</t>
    <phoneticPr fontId="1" type="noConversion"/>
  </si>
  <si>
    <t>天晴亞柏竹山C</t>
    <phoneticPr fontId="1" type="noConversion"/>
  </si>
  <si>
    <t>雲林縣斗南高中A</t>
    <phoneticPr fontId="1" type="noConversion"/>
  </si>
  <si>
    <t>勇源新北高中B</t>
    <phoneticPr fontId="1" type="noConversion"/>
  </si>
  <si>
    <t>勇源新北高中A</t>
    <phoneticPr fontId="1" type="noConversion"/>
  </si>
  <si>
    <t>No</t>
    <phoneticPr fontId="1" type="noConversion"/>
  </si>
  <si>
    <t>108 Results</t>
    <phoneticPr fontId="1" type="noConversion"/>
  </si>
  <si>
    <t>Seed</t>
    <phoneticPr fontId="1" type="noConversion"/>
  </si>
  <si>
    <t>Name</t>
    <phoneticPr fontId="0" type="noConversion"/>
  </si>
  <si>
    <t>土銀能仁</t>
    <phoneticPr fontId="1" type="noConversion"/>
  </si>
  <si>
    <t>中租百齡</t>
    <phoneticPr fontId="1" type="noConversion"/>
  </si>
  <si>
    <t>西苑合庫</t>
    <phoneticPr fontId="1" type="noConversion"/>
  </si>
  <si>
    <t>合庫東泰高中</t>
    <phoneticPr fontId="1" type="noConversion"/>
  </si>
  <si>
    <t>合庫松山</t>
    <phoneticPr fontId="1" type="noConversion"/>
  </si>
  <si>
    <t>合庫新莊</t>
    <phoneticPr fontId="1" type="noConversion"/>
  </si>
  <si>
    <t>興達竹崎高中</t>
    <phoneticPr fontId="1" type="noConversion"/>
  </si>
  <si>
    <t>亞柏雄中</t>
    <phoneticPr fontId="1" type="noConversion"/>
  </si>
  <si>
    <t>枋寮高中</t>
    <phoneticPr fontId="1" type="noConversion"/>
  </si>
  <si>
    <t>勇源治平高中</t>
    <phoneticPr fontId="1" type="noConversion"/>
  </si>
  <si>
    <t>天晴亞柏竹山</t>
    <phoneticPr fontId="1" type="noConversion"/>
  </si>
  <si>
    <t>合庫新豐</t>
    <phoneticPr fontId="1" type="noConversion"/>
  </si>
  <si>
    <t>台電澳根尼基中</t>
    <phoneticPr fontId="1" type="noConversion"/>
  </si>
  <si>
    <t>雲林縣斗南高中</t>
    <phoneticPr fontId="1" type="noConversion"/>
  </si>
  <si>
    <t>勇源新北高中</t>
    <phoneticPr fontId="1" type="noConversion"/>
  </si>
  <si>
    <t>嘉義高工</t>
    <phoneticPr fontId="1" type="noConversion"/>
  </si>
  <si>
    <r>
      <rPr>
        <sz val="11"/>
        <color rgb="FF000000"/>
        <rFont val="細明體"/>
        <family val="3"/>
        <charset val="136"/>
      </rPr>
      <t>合庫松山</t>
    </r>
    <r>
      <rPr>
        <sz val="11"/>
        <color rgb="FF000000"/>
        <rFont val="Calibri"/>
        <family val="2"/>
      </rPr>
      <t>A</t>
    </r>
    <phoneticPr fontId="1" type="noConversion"/>
  </si>
  <si>
    <r>
      <rPr>
        <sz val="11"/>
        <color rgb="FF000000"/>
        <rFont val="細明體"/>
        <family val="3"/>
        <charset val="136"/>
      </rPr>
      <t>合庫松山</t>
    </r>
    <r>
      <rPr>
        <sz val="11"/>
        <color rgb="FF000000"/>
        <rFont val="Calibri"/>
        <family val="2"/>
      </rPr>
      <t>B</t>
    </r>
    <phoneticPr fontId="1" type="noConversion"/>
  </si>
  <si>
    <t>后綜高中B</t>
    <phoneticPr fontId="1" type="noConversion"/>
  </si>
  <si>
    <t>后綜高中A</t>
    <phoneticPr fontId="1" type="noConversion"/>
  </si>
  <si>
    <t>中租大同A</t>
    <phoneticPr fontId="1" type="noConversion"/>
  </si>
  <si>
    <t>中租大同B</t>
    <phoneticPr fontId="1" type="noConversion"/>
  </si>
  <si>
    <t>中租大同C</t>
    <phoneticPr fontId="1" type="noConversion"/>
  </si>
  <si>
    <t>土銀能仁</t>
    <phoneticPr fontId="1" type="noConversion"/>
  </si>
  <si>
    <t>合庫松山</t>
    <phoneticPr fontId="1" type="noConversion"/>
  </si>
  <si>
    <t>合庫松山</t>
    <phoneticPr fontId="1" type="noConversion"/>
  </si>
  <si>
    <t>后綜高中</t>
    <phoneticPr fontId="1" type="noConversion"/>
  </si>
  <si>
    <t>后綜高中</t>
    <phoneticPr fontId="1" type="noConversion"/>
  </si>
  <si>
    <t>亞柏雄中</t>
    <phoneticPr fontId="1" type="noConversion"/>
  </si>
  <si>
    <t>亞柏雄中</t>
    <phoneticPr fontId="1" type="noConversion"/>
  </si>
  <si>
    <t>亞柏雄中</t>
    <phoneticPr fontId="1" type="noConversion"/>
  </si>
  <si>
    <t>中租大同</t>
    <phoneticPr fontId="1" type="noConversion"/>
  </si>
  <si>
    <t>中租大同</t>
    <phoneticPr fontId="1" type="noConversion"/>
  </si>
  <si>
    <t>中租大同</t>
    <phoneticPr fontId="1" type="noConversion"/>
  </si>
  <si>
    <t>108 results</t>
    <phoneticPr fontId="1" type="noConversion"/>
  </si>
  <si>
    <t>N.A</t>
    <phoneticPr fontId="1" type="noConversion"/>
  </si>
  <si>
    <t>M</t>
  </si>
  <si>
    <t>State</t>
    <phoneticPr fontId="0" type="noConversion"/>
  </si>
  <si>
    <t>Name</t>
    <phoneticPr fontId="1" type="noConversion"/>
  </si>
  <si>
    <t>Gender</t>
    <phoneticPr fontId="1" type="noConversion"/>
  </si>
  <si>
    <t>M</t>
    <phoneticPr fontId="1" type="noConversion"/>
  </si>
  <si>
    <t>F</t>
  </si>
  <si>
    <t>F</t>
    <phoneticPr fontId="1" type="noConversion"/>
  </si>
  <si>
    <t>3/4</t>
    <phoneticPr fontId="1" type="noConversion"/>
  </si>
  <si>
    <t>5/8</t>
    <phoneticPr fontId="1" type="noConversion"/>
  </si>
  <si>
    <t>9/16</t>
    <phoneticPr fontId="1" type="noConversion"/>
  </si>
  <si>
    <t xml:space="preserve">枋寮高中 </t>
    <phoneticPr fontId="1" type="noConversion"/>
  </si>
  <si>
    <t>5/8</t>
    <phoneticPr fontId="1" type="noConversion"/>
  </si>
  <si>
    <t>9/16</t>
    <phoneticPr fontId="1" type="noConversion"/>
  </si>
  <si>
    <t>N.A</t>
    <phoneticPr fontId="1" type="noConversion"/>
  </si>
  <si>
    <t>108 results</t>
    <phoneticPr fontId="1" type="noConversion"/>
  </si>
  <si>
    <t>No</t>
    <phoneticPr fontId="1" type="noConversion"/>
  </si>
  <si>
    <t>N.A</t>
    <phoneticPr fontId="1" type="noConversion"/>
  </si>
  <si>
    <t>108 results</t>
    <phoneticPr fontId="1" type="noConversion"/>
  </si>
  <si>
    <t>Seed</t>
    <phoneticPr fontId="1" type="noConversion"/>
  </si>
  <si>
    <r>
      <rPr>
        <b/>
        <sz val="12"/>
        <color rgb="FF000000"/>
        <rFont val="Microsoft jhenhei"/>
        <family val="2"/>
      </rPr>
      <t>序號</t>
    </r>
    <phoneticPr fontId="0" type="noConversion"/>
  </si>
  <si>
    <t>3/4</t>
    <phoneticPr fontId="1" type="noConversion"/>
  </si>
  <si>
    <t>5/8</t>
    <phoneticPr fontId="1" type="noConversion"/>
  </si>
  <si>
    <t>1090101D</t>
    <phoneticPr fontId="1" type="noConversion"/>
  </si>
  <si>
    <r>
      <rPr>
        <sz val="11"/>
        <color rgb="FFFF0000"/>
        <rFont val="細明體"/>
        <family val="3"/>
        <charset val="136"/>
      </rPr>
      <t>土銀</t>
    </r>
    <r>
      <rPr>
        <sz val="11"/>
        <color rgb="FF000000"/>
        <rFont val="細明體"/>
        <family val="3"/>
        <charset val="136"/>
      </rPr>
      <t>大灣高中</t>
    </r>
    <phoneticPr fontId="1" type="noConversion"/>
  </si>
  <si>
    <r>
      <rPr>
        <sz val="11"/>
        <color rgb="FF000000"/>
        <rFont val="細明體"/>
        <family val="3"/>
        <charset val="136"/>
      </rPr>
      <t>劉</t>
    </r>
    <r>
      <rPr>
        <sz val="11"/>
        <color rgb="FFFF0000"/>
        <rFont val="細明體"/>
        <family val="3"/>
        <charset val="136"/>
      </rPr>
      <t>家</t>
    </r>
    <r>
      <rPr>
        <sz val="11"/>
        <color rgb="FF000000"/>
        <rFont val="細明體"/>
        <family val="3"/>
        <charset val="136"/>
      </rPr>
      <t>妤</t>
    </r>
    <phoneticPr fontId="1" type="noConversion"/>
  </si>
  <si>
    <r>
      <rPr>
        <sz val="11"/>
        <color rgb="FFFF0000"/>
        <rFont val="細明體"/>
        <family val="3"/>
        <charset val="136"/>
      </rPr>
      <t>勇源成淵</t>
    </r>
    <r>
      <rPr>
        <sz val="11"/>
        <color rgb="FFFF0000"/>
        <rFont val="Calibri"/>
        <family val="2"/>
      </rPr>
      <t>(</t>
    </r>
    <r>
      <rPr>
        <sz val="11"/>
        <color rgb="FFFF0000"/>
        <rFont val="細明體"/>
        <family val="3"/>
        <charset val="136"/>
      </rPr>
      <t>淵</t>
    </r>
    <r>
      <rPr>
        <sz val="11"/>
        <color rgb="FFFF0000"/>
        <rFont val="Calibri"/>
        <family val="2"/>
      </rPr>
      <t>)</t>
    </r>
    <phoneticPr fontId="1" type="noConversion"/>
  </si>
  <si>
    <t>勇源成淵</t>
  </si>
  <si>
    <t>勇源成淵(成)</t>
  </si>
  <si>
    <t>勇源成淵(高)</t>
  </si>
  <si>
    <t>勇源新北高中</t>
    <phoneticPr fontId="1" type="noConversion"/>
  </si>
  <si>
    <t>勇源新北高中C</t>
    <phoneticPr fontId="1" type="noConversion"/>
  </si>
  <si>
    <t>涂仲遠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</si>
</sst>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000000"/>
      <name val="Microsoft jhenhei"/>
    </font>
    <font>
      <b/>
      <sz val="12"/>
      <color rgb="FF000000"/>
      <name val="微軟正黑體"/>
      <family val="2"/>
      <charset val="136"/>
    </font>
    <font>
      <sz val="11"/>
      <color rgb="FF000000"/>
      <name val="Calibri"/>
      <family val="2"/>
    </font>
    <font>
      <b/>
      <sz val="12"/>
      <color rgb="FF000000"/>
      <name val="Microsoft jhenhei"/>
      <family val="2"/>
    </font>
    <font>
      <b/>
      <sz val="12"/>
      <color rgb="FF000000"/>
      <name val="細明體"/>
      <family val="3"/>
    </font>
    <font>
      <b/>
      <sz val="12"/>
      <color rgb="FF000000"/>
      <name val="微軟正黑體"/>
      <family val="2"/>
    </font>
    <font>
      <b/>
      <sz val="12"/>
      <color rgb="FFFF0000"/>
      <name val="微軟正黑體"/>
      <family val="2"/>
    </font>
    <font>
      <sz val="11"/>
      <color rgb="FFFF0000"/>
      <name val="細明體"/>
      <family val="3"/>
      <charset val="136"/>
    </font>
    <font>
      <sz val="11"/>
      <color rgb="FF000000"/>
      <name val="細明體"/>
      <family val="3"/>
      <charset val="136"/>
    </font>
    <font>
      <b/>
      <sz val="11"/>
      <color rgb="FF000000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1"/>
      <color rgb="FFFF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9" fillId="33" borderId="10" xfId="0" applyNumberFormat="1" applyFont="1" applyFill="1" applyBorder="1" applyAlignment="1" applyProtection="1">
      <alignment horizontal="center" vertical="center" shrinkToFit="1"/>
    </xf>
    <xf numFmtId="0" fontId="19" fillId="33" borderId="10" xfId="0" applyNumberFormat="1" applyFont="1" applyFill="1" applyBorder="1" applyAlignment="1" applyProtection="1">
      <alignment horizontal="center" vertical="center" shrinkToFit="1"/>
    </xf>
    <xf numFmtId="0" fontId="23" fillId="33" borderId="1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21" fillId="0" borderId="10" xfId="0" quotePrefix="1" applyNumberFormat="1" applyFont="1" applyFill="1" applyBorder="1" applyAlignment="1" applyProtection="1">
      <alignment shrinkToFit="1"/>
    </xf>
    <xf numFmtId="0" fontId="21" fillId="0" borderId="10" xfId="0" applyNumberFormat="1" applyFont="1" applyFill="1" applyBorder="1" applyAlignment="1" applyProtection="1">
      <alignment shrinkToFit="1"/>
    </xf>
    <xf numFmtId="0" fontId="27" fillId="0" borderId="10" xfId="0" applyNumberFormat="1" applyFont="1" applyFill="1" applyBorder="1" applyAlignment="1" applyProtection="1">
      <alignment shrinkToFit="1"/>
    </xf>
    <xf numFmtId="0" fontId="0" fillId="0" borderId="0" xfId="0" applyAlignment="1">
      <alignment shrinkToFit="1"/>
    </xf>
    <xf numFmtId="0" fontId="26" fillId="0" borderId="10" xfId="0" applyNumberFormat="1" applyFont="1" applyFill="1" applyBorder="1" applyAlignment="1" applyProtection="1">
      <alignment shrinkToFit="1"/>
    </xf>
    <xf numFmtId="0" fontId="27" fillId="0" borderId="10" xfId="0" applyNumberFormat="1" applyFont="1" applyFill="1" applyBorder="1" applyAlignment="1" applyProtection="1">
      <alignment horizontal="center" shrinkToFit="1"/>
    </xf>
    <xf numFmtId="0" fontId="21" fillId="0" borderId="10" xfId="0" applyNumberFormat="1" applyFont="1" applyFill="1" applyBorder="1" applyAlignment="1" applyProtection="1">
      <alignment horizontal="center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8" fillId="0" borderId="10" xfId="0" quotePrefix="1" applyNumberFormat="1" applyFont="1" applyFill="1" applyBorder="1" applyAlignment="1" applyProtection="1">
      <alignment horizontal="center" shrinkToFit="1"/>
    </xf>
    <xf numFmtId="0" fontId="17" fillId="0" borderId="0" xfId="0" applyFont="1" applyAlignment="1">
      <alignment horizont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8" fillId="34" borderId="10" xfId="0" quotePrefix="1" applyNumberFormat="1" applyFont="1" applyFill="1" applyBorder="1" applyAlignment="1" applyProtection="1">
      <alignment horizontal="center" shrinkToFit="1"/>
    </xf>
    <xf numFmtId="0" fontId="0" fillId="0" borderId="10" xfId="0" quotePrefix="1" applyNumberFormat="1" applyFill="1" applyBorder="1" applyAlignment="1" applyProtection="1">
      <alignment horizontal="center" vertical="center" shrinkToFit="1"/>
    </xf>
    <xf numFmtId="0" fontId="17" fillId="0" borderId="10" xfId="0" quotePrefix="1" applyNumberFormat="1" applyFont="1" applyFill="1" applyBorder="1" applyAlignment="1" applyProtection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35" borderId="10" xfId="0" quotePrefix="1" applyNumberFormat="1" applyFont="1" applyFill="1" applyBorder="1" applyAlignment="1" applyProtection="1">
      <alignment horizontal="center" vertical="center" shrinkToFit="1"/>
    </xf>
    <xf numFmtId="0" fontId="17" fillId="36" borderId="10" xfId="0" quotePrefix="1" applyNumberFormat="1" applyFont="1" applyFill="1" applyBorder="1" applyAlignment="1" applyProtection="1">
      <alignment horizontal="center" vertical="center" shrinkToFit="1"/>
    </xf>
    <xf numFmtId="0" fontId="17" fillId="0" borderId="10" xfId="0" applyNumberFormat="1" applyFont="1" applyFill="1" applyBorder="1" applyAlignment="1" applyProtection="1">
      <alignment horizontal="center" vertical="center" shrinkToFit="1"/>
    </xf>
    <xf numFmtId="0" fontId="27" fillId="37" borderId="10" xfId="0" applyNumberFormat="1" applyFont="1" applyFill="1" applyBorder="1" applyAlignment="1" applyProtection="1">
      <alignment shrinkToFit="1"/>
    </xf>
    <xf numFmtId="0" fontId="29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30" fillId="37" borderId="10" xfId="0" applyNumberFormat="1" applyFont="1" applyFill="1" applyBorder="1" applyAlignment="1" applyProtection="1">
      <alignment shrinkToFit="1"/>
    </xf>
    <xf numFmtId="0" fontId="26" fillId="37" borderId="10" xfId="0" applyNumberFormat="1" applyFont="1" applyFill="1" applyBorder="1" applyAlignment="1" applyProtection="1">
      <alignment shrinkToFit="1"/>
    </xf>
    <xf numFmtId="0" fontId="20" fillId="33" borderId="10" xfId="0" applyNumberFormat="1" applyFont="1" applyFill="1" applyBorder="1" applyAlignment="1" applyProtection="1">
      <alignment horizontal="center" vertical="center" shrinkToFit="1"/>
    </xf>
    <xf numFmtId="0" fontId="19" fillId="33" borderId="10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55"/>
  <sheetViews>
    <sheetView zoomScaleNormal="100" workbookViewId="0">
      <pane ySplit="1" topLeftCell="A35" activePane="bottomLeft" state="frozen"/>
      <selection pane="bottomLeft" activeCell="I42" sqref="I42"/>
    </sheetView>
  </sheetViews>
  <sheetFormatPr defaultColWidth="10.81640625" defaultRowHeight="17"/>
  <cols>
    <col min="1" max="1" width="5.90625" style="18" customWidth="1"/>
    <col min="2" max="2" width="8.81640625" style="8" customWidth="1"/>
    <col min="3" max="4" width="8.81640625" style="16" customWidth="1"/>
    <col min="5" max="6" width="16.6328125" style="8" customWidth="1"/>
    <col min="7" max="7" width="8.6328125" style="8" customWidth="1"/>
    <col min="8" max="8" width="6.7265625" style="8" customWidth="1"/>
    <col min="9" max="11" width="7.81640625" style="8" customWidth="1"/>
    <col min="12" max="12" width="8.453125" style="8" customWidth="1"/>
    <col min="13" max="22" width="7.453125" style="8" customWidth="1"/>
    <col min="23" max="16384" width="10.81640625" style="4"/>
  </cols>
  <sheetData>
    <row r="1" spans="1:22" ht="15" customHeight="1">
      <c r="A1" s="17" t="s">
        <v>1239</v>
      </c>
      <c r="B1" s="1" t="s">
        <v>684</v>
      </c>
      <c r="C1" s="1" t="s">
        <v>1240</v>
      </c>
      <c r="D1" s="1" t="s">
        <v>1241</v>
      </c>
      <c r="E1" s="3" t="s">
        <v>1242</v>
      </c>
      <c r="F1" s="3" t="s">
        <v>1280</v>
      </c>
      <c r="G1" s="3" t="s">
        <v>1282</v>
      </c>
      <c r="H1" s="1" t="s">
        <v>685</v>
      </c>
      <c r="I1" s="1" t="s">
        <v>686</v>
      </c>
      <c r="J1" s="32" t="s">
        <v>687</v>
      </c>
      <c r="K1" s="32"/>
      <c r="L1" s="32"/>
      <c r="M1" s="33" t="s">
        <v>688</v>
      </c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17">
        <v>1</v>
      </c>
      <c r="B2" s="5" t="s">
        <v>308</v>
      </c>
      <c r="C2" s="15">
        <v>1</v>
      </c>
      <c r="D2" s="15">
        <v>1</v>
      </c>
      <c r="E2" s="7" t="s">
        <v>1211</v>
      </c>
      <c r="F2" s="7" t="s">
        <v>1244</v>
      </c>
      <c r="G2" s="10" t="s">
        <v>1283</v>
      </c>
      <c r="H2" s="6" t="s">
        <v>729</v>
      </c>
      <c r="I2" s="6" t="s">
        <v>730</v>
      </c>
      <c r="J2" s="6" t="s">
        <v>731</v>
      </c>
      <c r="K2" s="6" t="s">
        <v>732</v>
      </c>
      <c r="L2" s="6" t="s">
        <v>4</v>
      </c>
      <c r="M2" s="6" t="s">
        <v>104</v>
      </c>
      <c r="N2" s="6" t="s">
        <v>102</v>
      </c>
      <c r="O2" s="6" t="s">
        <v>100</v>
      </c>
      <c r="P2" s="6" t="s">
        <v>733</v>
      </c>
      <c r="Q2" s="6" t="s">
        <v>734</v>
      </c>
      <c r="R2" s="6" t="s">
        <v>96</v>
      </c>
      <c r="S2" s="6" t="s">
        <v>735</v>
      </c>
      <c r="T2" s="6" t="s">
        <v>736</v>
      </c>
      <c r="U2" s="6" t="s">
        <v>737</v>
      </c>
      <c r="V2" s="6" t="s">
        <v>738</v>
      </c>
    </row>
    <row r="3" spans="1:22">
      <c r="A3" s="17">
        <v>2</v>
      </c>
      <c r="B3" s="5" t="s">
        <v>239</v>
      </c>
      <c r="C3" s="15">
        <v>2</v>
      </c>
      <c r="D3" s="15">
        <v>2</v>
      </c>
      <c r="E3" s="7" t="s">
        <v>1227</v>
      </c>
      <c r="F3" s="7" t="s">
        <v>1250</v>
      </c>
      <c r="G3" s="10" t="s">
        <v>1283</v>
      </c>
      <c r="H3" s="6" t="s">
        <v>902</v>
      </c>
      <c r="I3" s="6" t="s">
        <v>22</v>
      </c>
      <c r="J3" s="6" t="s">
        <v>903</v>
      </c>
      <c r="K3" s="6" t="s">
        <v>904</v>
      </c>
      <c r="L3" s="6" t="s">
        <v>905</v>
      </c>
      <c r="M3" s="6" t="s">
        <v>906</v>
      </c>
      <c r="N3" s="6" t="s">
        <v>907</v>
      </c>
      <c r="O3" s="6" t="s">
        <v>908</v>
      </c>
      <c r="P3" s="6" t="s">
        <v>311</v>
      </c>
      <c r="Q3" s="6" t="s">
        <v>313</v>
      </c>
      <c r="R3" s="6" t="s">
        <v>909</v>
      </c>
      <c r="S3" s="6" t="s">
        <v>910</v>
      </c>
      <c r="T3" s="6" t="s">
        <v>315</v>
      </c>
      <c r="U3" s="6" t="s">
        <v>317</v>
      </c>
      <c r="V3" s="6" t="s">
        <v>911</v>
      </c>
    </row>
    <row r="4" spans="1:22" s="29" customFormat="1">
      <c r="A4" s="28">
        <v>3</v>
      </c>
      <c r="B4" s="5" t="s">
        <v>597</v>
      </c>
      <c r="C4" s="15" t="s">
        <v>1286</v>
      </c>
      <c r="D4" s="15" t="s">
        <v>1286</v>
      </c>
      <c r="E4" s="7" t="s">
        <v>1214</v>
      </c>
      <c r="F4" s="7" t="s">
        <v>1245</v>
      </c>
      <c r="G4" s="10" t="s">
        <v>1283</v>
      </c>
      <c r="H4" s="6" t="s">
        <v>759</v>
      </c>
      <c r="I4" s="6" t="s">
        <v>760</v>
      </c>
      <c r="J4" s="6" t="s">
        <v>6</v>
      </c>
      <c r="K4" s="6" t="s">
        <v>761</v>
      </c>
      <c r="L4" s="6" t="s">
        <v>762</v>
      </c>
      <c r="M4" s="6" t="s">
        <v>763</v>
      </c>
      <c r="N4" s="6" t="s">
        <v>764</v>
      </c>
      <c r="O4" s="6" t="s">
        <v>295</v>
      </c>
      <c r="P4" s="6" t="s">
        <v>765</v>
      </c>
      <c r="Q4" s="6" t="s">
        <v>297</v>
      </c>
      <c r="R4" s="6" t="s">
        <v>766</v>
      </c>
      <c r="S4" s="6" t="s">
        <v>767</v>
      </c>
      <c r="T4" s="6" t="s">
        <v>307</v>
      </c>
      <c r="U4" s="6" t="s">
        <v>768</v>
      </c>
      <c r="V4" s="6" t="s">
        <v>309</v>
      </c>
    </row>
    <row r="5" spans="1:22">
      <c r="A5" s="17">
        <v>4</v>
      </c>
      <c r="B5" s="5" t="s">
        <v>241</v>
      </c>
      <c r="C5" s="15" t="s">
        <v>1286</v>
      </c>
      <c r="D5" s="15" t="s">
        <v>1286</v>
      </c>
      <c r="E5" s="7" t="s">
        <v>1228</v>
      </c>
      <c r="F5" s="7" t="s">
        <v>1250</v>
      </c>
      <c r="G5" s="10" t="s">
        <v>1283</v>
      </c>
      <c r="H5" s="6" t="s">
        <v>902</v>
      </c>
      <c r="I5" s="6" t="s">
        <v>22</v>
      </c>
      <c r="J5" s="6" t="s">
        <v>903</v>
      </c>
      <c r="K5" s="6" t="s">
        <v>904</v>
      </c>
      <c r="L5" s="6" t="s">
        <v>905</v>
      </c>
      <c r="M5" s="6" t="s">
        <v>912</v>
      </c>
      <c r="N5" s="6" t="s">
        <v>321</v>
      </c>
      <c r="O5" s="6" t="s">
        <v>913</v>
      </c>
      <c r="P5" s="6" t="s">
        <v>319</v>
      </c>
      <c r="Q5" s="6" t="s">
        <v>914</v>
      </c>
      <c r="R5" s="6" t="s">
        <v>915</v>
      </c>
      <c r="S5" s="6" t="s">
        <v>325</v>
      </c>
      <c r="T5" s="6" t="s">
        <v>916</v>
      </c>
      <c r="U5" s="6" t="s">
        <v>917</v>
      </c>
      <c r="V5" s="6" t="s">
        <v>323</v>
      </c>
    </row>
    <row r="6" spans="1:22">
      <c r="A6" s="17">
        <v>5</v>
      </c>
      <c r="B6" s="5" t="s">
        <v>181</v>
      </c>
      <c r="C6" s="15" t="s">
        <v>1287</v>
      </c>
      <c r="D6" s="15" t="s">
        <v>1287</v>
      </c>
      <c r="E6" s="7" t="s">
        <v>1213</v>
      </c>
      <c r="F6" s="7" t="s">
        <v>1244</v>
      </c>
      <c r="G6" s="10" t="s">
        <v>1283</v>
      </c>
      <c r="H6" s="6" t="s">
        <v>729</v>
      </c>
      <c r="I6" s="6" t="s">
        <v>730</v>
      </c>
      <c r="J6" s="6" t="s">
        <v>731</v>
      </c>
      <c r="K6" s="6" t="s">
        <v>732</v>
      </c>
      <c r="L6" s="6" t="s">
        <v>4</v>
      </c>
      <c r="M6" s="6" t="s">
        <v>743</v>
      </c>
      <c r="N6" s="6" t="s">
        <v>744</v>
      </c>
      <c r="O6" s="6" t="s">
        <v>745</v>
      </c>
      <c r="P6" s="6" t="s">
        <v>746</v>
      </c>
      <c r="Q6" s="6" t="s">
        <v>108</v>
      </c>
      <c r="R6" s="6" t="s">
        <v>98</v>
      </c>
      <c r="S6" s="6" t="s">
        <v>747</v>
      </c>
      <c r="T6" s="6" t="s">
        <v>748</v>
      </c>
      <c r="U6" s="6" t="s">
        <v>116</v>
      </c>
      <c r="V6" s="6" t="s">
        <v>106</v>
      </c>
    </row>
    <row r="7" spans="1:22">
      <c r="A7" s="17">
        <v>6</v>
      </c>
      <c r="B7" s="5" t="s">
        <v>304</v>
      </c>
      <c r="C7" s="15" t="s">
        <v>1287</v>
      </c>
      <c r="D7" s="15" t="s">
        <v>1287</v>
      </c>
      <c r="E7" s="7" t="s">
        <v>1230</v>
      </c>
      <c r="F7" s="7" t="s">
        <v>1252</v>
      </c>
      <c r="G7" s="10" t="s">
        <v>1283</v>
      </c>
      <c r="H7" s="6" t="s">
        <v>951</v>
      </c>
      <c r="I7" s="6" t="s">
        <v>25</v>
      </c>
      <c r="J7" s="6" t="s">
        <v>952</v>
      </c>
      <c r="K7" s="6" t="s">
        <v>953</v>
      </c>
      <c r="L7" s="6" t="s">
        <v>954</v>
      </c>
      <c r="M7" s="6" t="s">
        <v>377</v>
      </c>
      <c r="N7" s="6" t="s">
        <v>955</v>
      </c>
      <c r="O7" s="6" t="s">
        <v>956</v>
      </c>
      <c r="P7" s="6" t="s">
        <v>957</v>
      </c>
      <c r="Q7" s="6" t="s">
        <v>958</v>
      </c>
      <c r="R7" s="6" t="s">
        <v>959</v>
      </c>
      <c r="S7" s="6" t="s">
        <v>172</v>
      </c>
      <c r="T7" s="6" t="s">
        <v>372</v>
      </c>
      <c r="U7" s="6" t="s">
        <v>960</v>
      </c>
      <c r="V7" s="6" t="s">
        <v>375</v>
      </c>
    </row>
    <row r="8" spans="1:22">
      <c r="A8" s="17">
        <v>7</v>
      </c>
      <c r="B8" s="5" t="s">
        <v>336</v>
      </c>
      <c r="C8" s="15" t="s">
        <v>1287</v>
      </c>
      <c r="D8" s="15" t="s">
        <v>1287</v>
      </c>
      <c r="E8" s="7" t="s">
        <v>1233</v>
      </c>
      <c r="F8" s="7" t="s">
        <v>1253</v>
      </c>
      <c r="G8" s="10" t="s">
        <v>1283</v>
      </c>
      <c r="H8" s="6" t="s">
        <v>996</v>
      </c>
      <c r="I8" s="6" t="s">
        <v>32</v>
      </c>
      <c r="J8" s="6" t="s">
        <v>32</v>
      </c>
      <c r="K8" s="6" t="s">
        <v>997</v>
      </c>
      <c r="L8" s="6" t="s">
        <v>998</v>
      </c>
      <c r="M8" s="6" t="s">
        <v>999</v>
      </c>
      <c r="N8" s="6" t="s">
        <v>418</v>
      </c>
      <c r="O8" s="6" t="s">
        <v>1000</v>
      </c>
      <c r="P8" s="6" t="s">
        <v>1001</v>
      </c>
      <c r="Q8" s="6" t="s">
        <v>1002</v>
      </c>
      <c r="R8" s="6" t="s">
        <v>1003</v>
      </c>
      <c r="S8" s="6" t="s">
        <v>1004</v>
      </c>
      <c r="T8" s="6" t="s">
        <v>411</v>
      </c>
      <c r="U8" s="6" t="s">
        <v>413</v>
      </c>
      <c r="V8" s="6" t="s">
        <v>416</v>
      </c>
    </row>
    <row r="9" spans="1:22">
      <c r="A9" s="17">
        <v>8</v>
      </c>
      <c r="B9" s="5" t="s">
        <v>229</v>
      </c>
      <c r="C9" s="15" t="s">
        <v>1287</v>
      </c>
      <c r="D9" s="15" t="s">
        <v>1287</v>
      </c>
      <c r="E9" s="6" t="s">
        <v>1027</v>
      </c>
      <c r="F9" s="7" t="s">
        <v>1254</v>
      </c>
      <c r="G9" s="10" t="s">
        <v>1283</v>
      </c>
      <c r="H9" s="6" t="s">
        <v>1028</v>
      </c>
      <c r="I9" s="31" t="s">
        <v>1310</v>
      </c>
      <c r="J9" s="6" t="s">
        <v>1029</v>
      </c>
      <c r="K9" s="6" t="s">
        <v>35</v>
      </c>
      <c r="L9" s="6" t="s">
        <v>1030</v>
      </c>
      <c r="M9" s="6" t="s">
        <v>1031</v>
      </c>
      <c r="N9" s="6" t="s">
        <v>485</v>
      </c>
      <c r="O9" s="6" t="s">
        <v>1032</v>
      </c>
      <c r="P9" s="6" t="s">
        <v>1033</v>
      </c>
      <c r="Q9" s="6" t="s">
        <v>1034</v>
      </c>
      <c r="R9" s="6" t="s">
        <v>1035</v>
      </c>
      <c r="S9" s="6" t="s">
        <v>1036</v>
      </c>
      <c r="T9" s="6" t="s">
        <v>457</v>
      </c>
      <c r="U9" s="6" t="s">
        <v>461</v>
      </c>
      <c r="V9" s="6" t="s">
        <v>459</v>
      </c>
    </row>
    <row r="10" spans="1:22">
      <c r="A10" s="17">
        <v>9</v>
      </c>
      <c r="B10" s="5" t="s">
        <v>169</v>
      </c>
      <c r="C10" s="19" t="s">
        <v>1288</v>
      </c>
      <c r="D10" s="15" t="s">
        <v>1288</v>
      </c>
      <c r="E10" s="6" t="s">
        <v>1209</v>
      </c>
      <c r="F10" s="7" t="s">
        <v>1243</v>
      </c>
      <c r="G10" s="10" t="s">
        <v>1283</v>
      </c>
      <c r="H10" s="6" t="s">
        <v>689</v>
      </c>
      <c r="I10" s="6" t="s">
        <v>690</v>
      </c>
      <c r="J10" s="6" t="s">
        <v>691</v>
      </c>
      <c r="K10" s="6" t="s">
        <v>692</v>
      </c>
      <c r="L10" s="6" t="s">
        <v>0</v>
      </c>
      <c r="M10" s="6" t="s">
        <v>693</v>
      </c>
      <c r="N10" s="6" t="s">
        <v>63</v>
      </c>
      <c r="O10" s="6" t="s">
        <v>60</v>
      </c>
      <c r="P10" s="6" t="s">
        <v>694</v>
      </c>
      <c r="Q10" s="6" t="s">
        <v>65</v>
      </c>
      <c r="R10" s="6" t="s">
        <v>695</v>
      </c>
      <c r="S10" s="6" t="s">
        <v>696</v>
      </c>
      <c r="T10" s="6" t="s">
        <v>697</v>
      </c>
      <c r="U10" s="6" t="s">
        <v>698</v>
      </c>
      <c r="V10" s="6" t="s">
        <v>73</v>
      </c>
    </row>
    <row r="11" spans="1:22">
      <c r="A11" s="17">
        <v>10</v>
      </c>
      <c r="B11" s="5" t="s">
        <v>177</v>
      </c>
      <c r="C11" s="19" t="s">
        <v>1288</v>
      </c>
      <c r="D11" s="15" t="s">
        <v>1288</v>
      </c>
      <c r="E11" s="7" t="s">
        <v>1289</v>
      </c>
      <c r="F11" s="7" t="s">
        <v>1251</v>
      </c>
      <c r="G11" s="10" t="s">
        <v>1283</v>
      </c>
      <c r="H11" s="6" t="s">
        <v>941</v>
      </c>
      <c r="I11" s="6" t="s">
        <v>942</v>
      </c>
      <c r="J11" s="6" t="s">
        <v>24</v>
      </c>
      <c r="K11" s="6" t="s">
        <v>943</v>
      </c>
      <c r="L11" s="6" t="s">
        <v>944</v>
      </c>
      <c r="M11" s="6" t="s">
        <v>945</v>
      </c>
      <c r="N11" s="6" t="s">
        <v>349</v>
      </c>
      <c r="O11" s="6" t="s">
        <v>351</v>
      </c>
      <c r="P11" s="6" t="s">
        <v>946</v>
      </c>
      <c r="Q11" s="6" t="s">
        <v>353</v>
      </c>
      <c r="R11" s="6" t="s">
        <v>347</v>
      </c>
      <c r="S11" s="6" t="s">
        <v>947</v>
      </c>
      <c r="T11" s="6" t="s">
        <v>948</v>
      </c>
      <c r="U11" s="6" t="s">
        <v>949</v>
      </c>
      <c r="V11" s="6" t="s">
        <v>950</v>
      </c>
    </row>
    <row r="12" spans="1:22">
      <c r="A12" s="17">
        <v>11</v>
      </c>
      <c r="B12" s="5" t="s">
        <v>662</v>
      </c>
      <c r="C12" s="19" t="s">
        <v>1288</v>
      </c>
      <c r="D12" s="15" t="s">
        <v>1288</v>
      </c>
      <c r="E12" s="7" t="s">
        <v>1221</v>
      </c>
      <c r="F12" s="7" t="s">
        <v>1248</v>
      </c>
      <c r="G12" s="10" t="s">
        <v>1283</v>
      </c>
      <c r="H12" s="6" t="s">
        <v>818</v>
      </c>
      <c r="I12" s="6" t="s">
        <v>15</v>
      </c>
      <c r="J12" s="6" t="s">
        <v>819</v>
      </c>
      <c r="K12" s="6" t="s">
        <v>820</v>
      </c>
      <c r="L12" s="6" t="s">
        <v>821</v>
      </c>
      <c r="M12" s="6" t="s">
        <v>192</v>
      </c>
      <c r="N12" s="6" t="s">
        <v>196</v>
      </c>
      <c r="O12" s="6" t="s">
        <v>822</v>
      </c>
      <c r="P12" s="6" t="s">
        <v>823</v>
      </c>
      <c r="Q12" s="6" t="s">
        <v>198</v>
      </c>
      <c r="R12" s="6" t="s">
        <v>824</v>
      </c>
      <c r="S12" s="6" t="s">
        <v>825</v>
      </c>
      <c r="T12" s="6" t="s">
        <v>194</v>
      </c>
      <c r="U12" s="6" t="s">
        <v>90</v>
      </c>
      <c r="V12" s="6" t="s">
        <v>826</v>
      </c>
    </row>
    <row r="13" spans="1:22" s="29" customFormat="1">
      <c r="A13" s="28">
        <v>12</v>
      </c>
      <c r="B13" s="5" t="s">
        <v>599</v>
      </c>
      <c r="C13" s="19" t="s">
        <v>1288</v>
      </c>
      <c r="D13" s="15" t="s">
        <v>1288</v>
      </c>
      <c r="E13" s="7" t="s">
        <v>1215</v>
      </c>
      <c r="F13" s="7" t="s">
        <v>1245</v>
      </c>
      <c r="G13" s="10" t="s">
        <v>1283</v>
      </c>
      <c r="H13" s="6" t="s">
        <v>759</v>
      </c>
      <c r="I13" s="6" t="s">
        <v>760</v>
      </c>
      <c r="J13" s="6" t="s">
        <v>760</v>
      </c>
      <c r="K13" s="6" t="s">
        <v>769</v>
      </c>
      <c r="L13" s="6"/>
      <c r="M13" s="6" t="s">
        <v>770</v>
      </c>
      <c r="N13" s="6" t="s">
        <v>303</v>
      </c>
      <c r="O13" s="6" t="s">
        <v>305</v>
      </c>
      <c r="P13" s="6" t="s">
        <v>771</v>
      </c>
      <c r="Q13" s="6" t="s">
        <v>772</v>
      </c>
      <c r="R13" s="6" t="s">
        <v>299</v>
      </c>
      <c r="S13" s="6" t="s">
        <v>773</v>
      </c>
      <c r="T13" s="6" t="s">
        <v>774</v>
      </c>
      <c r="U13" s="6" t="s">
        <v>301</v>
      </c>
      <c r="V13" s="6"/>
    </row>
    <row r="14" spans="1:22">
      <c r="A14" s="17">
        <v>13</v>
      </c>
      <c r="B14" s="5" t="s">
        <v>678</v>
      </c>
      <c r="C14" s="19" t="s">
        <v>1288</v>
      </c>
      <c r="D14" s="15" t="s">
        <v>1288</v>
      </c>
      <c r="E14" s="30" t="s">
        <v>1304</v>
      </c>
      <c r="F14" s="31" t="s">
        <v>1305</v>
      </c>
      <c r="G14" s="10" t="s">
        <v>1283</v>
      </c>
      <c r="H14" s="6" t="s">
        <v>854</v>
      </c>
      <c r="I14" s="6" t="s">
        <v>855</v>
      </c>
      <c r="J14" s="6" t="s">
        <v>18</v>
      </c>
      <c r="K14" s="6" t="s">
        <v>856</v>
      </c>
      <c r="L14" s="6" t="s">
        <v>861</v>
      </c>
      <c r="M14" s="6" t="s">
        <v>862</v>
      </c>
      <c r="N14" s="6" t="s">
        <v>246</v>
      </c>
      <c r="O14" s="6" t="s">
        <v>863</v>
      </c>
      <c r="P14" s="6" t="s">
        <v>864</v>
      </c>
      <c r="Q14" s="6" t="s">
        <v>865</v>
      </c>
      <c r="R14" s="6" t="s">
        <v>254</v>
      </c>
      <c r="S14" s="6" t="s">
        <v>252</v>
      </c>
      <c r="T14" s="6"/>
      <c r="U14" s="6"/>
      <c r="V14" s="6"/>
    </row>
    <row r="15" spans="1:22">
      <c r="A15" s="17">
        <v>14</v>
      </c>
      <c r="B15" s="5" t="s">
        <v>165</v>
      </c>
      <c r="C15" s="19" t="s">
        <v>1288</v>
      </c>
      <c r="D15" s="15" t="s">
        <v>1288</v>
      </c>
      <c r="E15" s="7" t="s">
        <v>1212</v>
      </c>
      <c r="F15" s="7" t="s">
        <v>1244</v>
      </c>
      <c r="G15" s="10" t="s">
        <v>1283</v>
      </c>
      <c r="H15" s="6" t="s">
        <v>729</v>
      </c>
      <c r="I15" s="6" t="s">
        <v>730</v>
      </c>
      <c r="J15" s="6" t="s">
        <v>731</v>
      </c>
      <c r="K15" s="6" t="s">
        <v>732</v>
      </c>
      <c r="L15" s="6" t="s">
        <v>4</v>
      </c>
      <c r="M15" s="6" t="s">
        <v>114</v>
      </c>
      <c r="N15" s="6" t="s">
        <v>110</v>
      </c>
      <c r="O15" s="6" t="s">
        <v>739</v>
      </c>
      <c r="P15" s="6" t="s">
        <v>112</v>
      </c>
      <c r="Q15" s="6" t="s">
        <v>740</v>
      </c>
      <c r="R15" s="6" t="s">
        <v>741</v>
      </c>
      <c r="S15" s="6" t="s">
        <v>742</v>
      </c>
      <c r="T15" s="6"/>
      <c r="U15" s="6"/>
      <c r="V15" s="6"/>
    </row>
    <row r="16" spans="1:22">
      <c r="A16" s="17">
        <v>15</v>
      </c>
      <c r="B16" s="5" t="s">
        <v>589</v>
      </c>
      <c r="C16" s="19" t="s">
        <v>1288</v>
      </c>
      <c r="D16" s="15" t="s">
        <v>1288</v>
      </c>
      <c r="E16" s="6" t="s">
        <v>16</v>
      </c>
      <c r="F16" s="6" t="s">
        <v>16</v>
      </c>
      <c r="G16" s="10" t="s">
        <v>1283</v>
      </c>
      <c r="H16" s="6" t="s">
        <v>839</v>
      </c>
      <c r="I16" s="6" t="s">
        <v>840</v>
      </c>
      <c r="J16" s="6" t="s">
        <v>841</v>
      </c>
      <c r="K16" s="6" t="s">
        <v>842</v>
      </c>
      <c r="L16" s="6" t="s">
        <v>843</v>
      </c>
      <c r="M16" s="6" t="s">
        <v>844</v>
      </c>
      <c r="N16" s="6" t="s">
        <v>845</v>
      </c>
      <c r="O16" s="6" t="s">
        <v>222</v>
      </c>
      <c r="P16" s="6" t="s">
        <v>226</v>
      </c>
      <c r="Q16" s="6" t="s">
        <v>228</v>
      </c>
      <c r="R16" s="6" t="s">
        <v>232</v>
      </c>
      <c r="S16" s="6" t="s">
        <v>224</v>
      </c>
      <c r="T16" s="6" t="s">
        <v>230</v>
      </c>
      <c r="U16" s="6"/>
      <c r="V16" s="6"/>
    </row>
    <row r="17" spans="1:22">
      <c r="A17" s="17">
        <v>16</v>
      </c>
      <c r="B17" s="5" t="s">
        <v>587</v>
      </c>
      <c r="C17" s="19" t="s">
        <v>1288</v>
      </c>
      <c r="D17" s="15" t="s">
        <v>1288</v>
      </c>
      <c r="E17" s="7" t="s">
        <v>1219</v>
      </c>
      <c r="F17" s="7" t="s">
        <v>1247</v>
      </c>
      <c r="G17" s="10" t="s">
        <v>1283</v>
      </c>
      <c r="H17" s="6" t="s">
        <v>799</v>
      </c>
      <c r="I17" s="6" t="s">
        <v>800</v>
      </c>
      <c r="J17" s="6" t="s">
        <v>13</v>
      </c>
      <c r="K17" s="6" t="s">
        <v>801</v>
      </c>
      <c r="L17" s="6" t="s">
        <v>802</v>
      </c>
      <c r="M17" s="6" t="s">
        <v>170</v>
      </c>
      <c r="N17" s="6" t="s">
        <v>803</v>
      </c>
      <c r="O17" s="6" t="s">
        <v>804</v>
      </c>
      <c r="P17" s="6" t="s">
        <v>176</v>
      </c>
      <c r="Q17" s="6" t="s">
        <v>166</v>
      </c>
      <c r="R17" s="6" t="s">
        <v>174</v>
      </c>
      <c r="S17" s="6" t="s">
        <v>805</v>
      </c>
      <c r="T17" s="6" t="s">
        <v>806</v>
      </c>
      <c r="U17" s="6"/>
      <c r="V17" s="6"/>
    </row>
    <row r="18" spans="1:22">
      <c r="A18" s="17">
        <v>17</v>
      </c>
      <c r="B18" s="5" t="s">
        <v>171</v>
      </c>
      <c r="C18" s="15"/>
      <c r="D18" s="15"/>
      <c r="E18" s="7" t="s">
        <v>1210</v>
      </c>
      <c r="F18" s="7" t="s">
        <v>1243</v>
      </c>
      <c r="G18" s="10" t="s">
        <v>1283</v>
      </c>
      <c r="H18" s="6" t="s">
        <v>689</v>
      </c>
      <c r="I18" s="6" t="s">
        <v>690</v>
      </c>
      <c r="J18" s="6" t="s">
        <v>691</v>
      </c>
      <c r="K18" s="6" t="s">
        <v>692</v>
      </c>
      <c r="L18" s="6" t="s">
        <v>0</v>
      </c>
      <c r="M18" s="6" t="s">
        <v>699</v>
      </c>
      <c r="N18" s="6" t="s">
        <v>700</v>
      </c>
      <c r="O18" s="6" t="s">
        <v>701</v>
      </c>
      <c r="P18" s="6" t="s">
        <v>702</v>
      </c>
      <c r="Q18" s="6" t="s">
        <v>703</v>
      </c>
      <c r="R18" s="6" t="s">
        <v>75</v>
      </c>
      <c r="S18" s="6" t="s">
        <v>704</v>
      </c>
      <c r="T18" s="6" t="s">
        <v>67</v>
      </c>
      <c r="U18" s="6" t="s">
        <v>69</v>
      </c>
      <c r="V18" s="6" t="s">
        <v>705</v>
      </c>
    </row>
    <row r="19" spans="1:22">
      <c r="A19" s="17">
        <v>18</v>
      </c>
      <c r="B19" s="5" t="s">
        <v>330</v>
      </c>
      <c r="C19" s="15"/>
      <c r="D19" s="15"/>
      <c r="E19" s="6" t="s">
        <v>1</v>
      </c>
      <c r="F19" s="6" t="s">
        <v>1</v>
      </c>
      <c r="G19" s="10" t="s">
        <v>1283</v>
      </c>
      <c r="H19" s="6" t="s">
        <v>712</v>
      </c>
      <c r="I19" s="6" t="s">
        <v>2</v>
      </c>
      <c r="J19" s="6" t="s">
        <v>2</v>
      </c>
      <c r="K19" s="6" t="s">
        <v>713</v>
      </c>
      <c r="L19" s="6"/>
      <c r="M19" s="6" t="s">
        <v>722</v>
      </c>
      <c r="N19" s="6" t="s">
        <v>86</v>
      </c>
      <c r="O19" s="6" t="s">
        <v>723</v>
      </c>
      <c r="P19" s="6" t="s">
        <v>724</v>
      </c>
      <c r="Q19" s="6" t="s">
        <v>725</v>
      </c>
      <c r="R19" s="6" t="s">
        <v>726</v>
      </c>
      <c r="S19" s="6" t="s">
        <v>88</v>
      </c>
      <c r="T19" s="6" t="s">
        <v>727</v>
      </c>
      <c r="U19" s="6" t="s">
        <v>90</v>
      </c>
      <c r="V19" s="6" t="s">
        <v>728</v>
      </c>
    </row>
    <row r="20" spans="1:22">
      <c r="A20" s="17">
        <v>19</v>
      </c>
      <c r="B20" s="5" t="s">
        <v>179</v>
      </c>
      <c r="C20" s="15"/>
      <c r="D20" s="15"/>
      <c r="E20" s="6" t="s">
        <v>5</v>
      </c>
      <c r="F20" s="6" t="s">
        <v>5</v>
      </c>
      <c r="G20" s="10" t="s">
        <v>1283</v>
      </c>
      <c r="H20" s="6" t="s">
        <v>749</v>
      </c>
      <c r="I20" s="6" t="s">
        <v>750</v>
      </c>
      <c r="J20" s="6" t="s">
        <v>751</v>
      </c>
      <c r="K20" s="6" t="s">
        <v>752</v>
      </c>
      <c r="L20" s="6"/>
      <c r="M20" s="6" t="s">
        <v>753</v>
      </c>
      <c r="N20" s="6" t="s">
        <v>754</v>
      </c>
      <c r="O20" s="6" t="s">
        <v>122</v>
      </c>
      <c r="P20" s="6" t="s">
        <v>118</v>
      </c>
      <c r="Q20" s="6" t="s">
        <v>755</v>
      </c>
      <c r="R20" s="6" t="s">
        <v>756</v>
      </c>
      <c r="S20" s="6" t="s">
        <v>124</v>
      </c>
      <c r="T20" s="6" t="s">
        <v>757</v>
      </c>
      <c r="U20" s="6" t="s">
        <v>120</v>
      </c>
      <c r="V20" s="6" t="s">
        <v>758</v>
      </c>
    </row>
    <row r="21" spans="1:22">
      <c r="A21" s="17">
        <v>20</v>
      </c>
      <c r="B21" s="5" t="s">
        <v>167</v>
      </c>
      <c r="C21" s="15"/>
      <c r="D21" s="15"/>
      <c r="E21" s="6" t="s">
        <v>7</v>
      </c>
      <c r="F21" s="6" t="s">
        <v>7</v>
      </c>
      <c r="G21" s="10" t="s">
        <v>1283</v>
      </c>
      <c r="H21" s="6" t="s">
        <v>775</v>
      </c>
      <c r="I21" s="6" t="s">
        <v>776</v>
      </c>
      <c r="J21" s="6" t="s">
        <v>8</v>
      </c>
      <c r="K21" s="6" t="s">
        <v>777</v>
      </c>
      <c r="L21" s="6"/>
      <c r="M21" s="6" t="s">
        <v>128</v>
      </c>
      <c r="N21" s="6" t="s">
        <v>140</v>
      </c>
      <c r="O21" s="6" t="s">
        <v>136</v>
      </c>
      <c r="P21" s="6" t="s">
        <v>130</v>
      </c>
      <c r="Q21" s="6" t="s">
        <v>138</v>
      </c>
      <c r="R21" s="6" t="s">
        <v>126</v>
      </c>
      <c r="S21" s="6" t="s">
        <v>142</v>
      </c>
      <c r="T21" s="6" t="s">
        <v>134</v>
      </c>
      <c r="U21" s="6" t="s">
        <v>132</v>
      </c>
      <c r="V21" s="6"/>
    </row>
    <row r="22" spans="1:22">
      <c r="A22" s="17">
        <v>21</v>
      </c>
      <c r="B22" s="5" t="s">
        <v>676</v>
      </c>
      <c r="C22" s="15"/>
      <c r="D22" s="15"/>
      <c r="E22" s="7" t="s">
        <v>1216</v>
      </c>
      <c r="F22" s="7" t="s">
        <v>1246</v>
      </c>
      <c r="G22" s="10" t="s">
        <v>1283</v>
      </c>
      <c r="H22" s="6" t="s">
        <v>778</v>
      </c>
      <c r="I22" s="6" t="s">
        <v>779</v>
      </c>
      <c r="J22" s="6" t="s">
        <v>780</v>
      </c>
      <c r="K22" s="6" t="s">
        <v>11</v>
      </c>
      <c r="L22" s="6" t="s">
        <v>781</v>
      </c>
      <c r="M22" s="6" t="s">
        <v>150</v>
      </c>
      <c r="N22" s="6" t="s">
        <v>148</v>
      </c>
      <c r="O22" s="6" t="s">
        <v>782</v>
      </c>
      <c r="P22" s="6" t="s">
        <v>156</v>
      </c>
      <c r="Q22" s="6" t="s">
        <v>783</v>
      </c>
      <c r="R22" s="6" t="s">
        <v>784</v>
      </c>
      <c r="S22" s="6" t="s">
        <v>785</v>
      </c>
      <c r="T22" s="6" t="s">
        <v>786</v>
      </c>
      <c r="U22" s="6" t="s">
        <v>787</v>
      </c>
      <c r="V22" s="6" t="s">
        <v>152</v>
      </c>
    </row>
    <row r="23" spans="1:22">
      <c r="A23" s="17">
        <v>22</v>
      </c>
      <c r="B23" s="5" t="s">
        <v>680</v>
      </c>
      <c r="C23" s="15"/>
      <c r="D23" s="15"/>
      <c r="E23" s="7" t="s">
        <v>1217</v>
      </c>
      <c r="F23" s="7" t="s">
        <v>1246</v>
      </c>
      <c r="G23" s="10" t="s">
        <v>1283</v>
      </c>
      <c r="H23" s="6" t="s">
        <v>778</v>
      </c>
      <c r="I23" s="6" t="s">
        <v>779</v>
      </c>
      <c r="J23" s="6" t="s">
        <v>780</v>
      </c>
      <c r="K23" s="6" t="s">
        <v>11</v>
      </c>
      <c r="L23" s="6" t="s">
        <v>781</v>
      </c>
      <c r="M23" s="6" t="s">
        <v>154</v>
      </c>
      <c r="N23" s="6" t="s">
        <v>160</v>
      </c>
      <c r="O23" s="6" t="s">
        <v>162</v>
      </c>
      <c r="P23" s="6" t="s">
        <v>788</v>
      </c>
      <c r="Q23" s="6" t="s">
        <v>789</v>
      </c>
      <c r="R23" s="6" t="s">
        <v>790</v>
      </c>
      <c r="S23" s="6" t="s">
        <v>791</v>
      </c>
      <c r="T23" s="6"/>
      <c r="U23" s="6"/>
      <c r="V23" s="6"/>
    </row>
    <row r="24" spans="1:22">
      <c r="A24" s="17">
        <v>23</v>
      </c>
      <c r="B24" s="5" t="s">
        <v>316</v>
      </c>
      <c r="C24" s="15"/>
      <c r="D24" s="15"/>
      <c r="E24" s="7" t="s">
        <v>1218</v>
      </c>
      <c r="F24" s="7" t="s">
        <v>1246</v>
      </c>
      <c r="G24" s="10" t="s">
        <v>1283</v>
      </c>
      <c r="H24" s="6" t="s">
        <v>778</v>
      </c>
      <c r="I24" s="6" t="s">
        <v>792</v>
      </c>
      <c r="J24" s="6" t="s">
        <v>781</v>
      </c>
      <c r="K24" s="6" t="s">
        <v>196</v>
      </c>
      <c r="L24" s="6" t="s">
        <v>793</v>
      </c>
      <c r="M24" s="6" t="s">
        <v>794</v>
      </c>
      <c r="N24" s="6" t="s">
        <v>795</v>
      </c>
      <c r="O24" s="6" t="s">
        <v>796</v>
      </c>
      <c r="P24" s="6" t="s">
        <v>164</v>
      </c>
      <c r="Q24" s="6" t="s">
        <v>797</v>
      </c>
      <c r="R24" s="6" t="s">
        <v>158</v>
      </c>
      <c r="S24" s="6" t="s">
        <v>798</v>
      </c>
      <c r="T24" s="6"/>
      <c r="U24" s="6"/>
      <c r="V24" s="6"/>
    </row>
    <row r="25" spans="1:22">
      <c r="A25" s="17">
        <v>24</v>
      </c>
      <c r="B25" s="5" t="s">
        <v>591</v>
      </c>
      <c r="C25" s="15"/>
      <c r="D25" s="15"/>
      <c r="E25" s="7" t="s">
        <v>1220</v>
      </c>
      <c r="F25" s="7" t="s">
        <v>1247</v>
      </c>
      <c r="G25" s="10" t="s">
        <v>1283</v>
      </c>
      <c r="H25" s="6" t="s">
        <v>799</v>
      </c>
      <c r="I25" s="6" t="s">
        <v>800</v>
      </c>
      <c r="J25" s="6" t="s">
        <v>13</v>
      </c>
      <c r="K25" s="6" t="s">
        <v>801</v>
      </c>
      <c r="L25" s="6" t="s">
        <v>802</v>
      </c>
      <c r="M25" s="6" t="s">
        <v>168</v>
      </c>
      <c r="N25" s="6" t="s">
        <v>172</v>
      </c>
      <c r="O25" s="6" t="s">
        <v>807</v>
      </c>
      <c r="P25" s="6" t="s">
        <v>808</v>
      </c>
      <c r="Q25" s="6" t="s">
        <v>180</v>
      </c>
      <c r="R25" s="6" t="s">
        <v>178</v>
      </c>
      <c r="S25" s="6"/>
      <c r="T25" s="6"/>
      <c r="U25" s="6"/>
      <c r="V25" s="6"/>
    </row>
    <row r="26" spans="1:22">
      <c r="A26" s="17">
        <v>25</v>
      </c>
      <c r="B26" s="5" t="s">
        <v>664</v>
      </c>
      <c r="C26" s="15"/>
      <c r="D26" s="15"/>
      <c r="E26" s="7" t="s">
        <v>1222</v>
      </c>
      <c r="F26" s="7" t="s">
        <v>1248</v>
      </c>
      <c r="G26" s="10" t="s">
        <v>1283</v>
      </c>
      <c r="H26" s="6" t="s">
        <v>818</v>
      </c>
      <c r="I26" s="6" t="s">
        <v>15</v>
      </c>
      <c r="J26" s="6" t="s">
        <v>819</v>
      </c>
      <c r="K26" s="6" t="s">
        <v>820</v>
      </c>
      <c r="L26" s="6" t="s">
        <v>821</v>
      </c>
      <c r="M26" s="6" t="s">
        <v>827</v>
      </c>
      <c r="N26" s="6" t="s">
        <v>828</v>
      </c>
      <c r="O26" s="6" t="s">
        <v>829</v>
      </c>
      <c r="P26" s="6" t="s">
        <v>202</v>
      </c>
      <c r="Q26" s="6" t="s">
        <v>200</v>
      </c>
      <c r="R26" s="6" t="s">
        <v>830</v>
      </c>
      <c r="S26" s="6" t="s">
        <v>831</v>
      </c>
      <c r="T26" s="6" t="s">
        <v>832</v>
      </c>
      <c r="U26" s="6"/>
      <c r="V26" s="6"/>
    </row>
    <row r="27" spans="1:22">
      <c r="A27" s="17">
        <v>26</v>
      </c>
      <c r="B27" s="5" t="s">
        <v>666</v>
      </c>
      <c r="C27" s="15"/>
      <c r="D27" s="15"/>
      <c r="E27" s="7" t="s">
        <v>1223</v>
      </c>
      <c r="F27" s="7" t="s">
        <v>1248</v>
      </c>
      <c r="G27" s="10" t="s">
        <v>1283</v>
      </c>
      <c r="H27" s="6" t="s">
        <v>818</v>
      </c>
      <c r="I27" s="6" t="s">
        <v>15</v>
      </c>
      <c r="J27" s="6" t="s">
        <v>819</v>
      </c>
      <c r="K27" s="6" t="s">
        <v>820</v>
      </c>
      <c r="L27" s="6" t="s">
        <v>821</v>
      </c>
      <c r="M27" s="6" t="s">
        <v>833</v>
      </c>
      <c r="N27" s="6" t="s">
        <v>834</v>
      </c>
      <c r="O27" s="6" t="s">
        <v>204</v>
      </c>
      <c r="P27" s="6" t="s">
        <v>835</v>
      </c>
      <c r="Q27" s="6" t="s">
        <v>836</v>
      </c>
      <c r="R27" s="6" t="s">
        <v>837</v>
      </c>
      <c r="S27" s="6" t="s">
        <v>838</v>
      </c>
      <c r="T27" s="6" t="s">
        <v>206</v>
      </c>
      <c r="U27" s="6"/>
      <c r="V27" s="6"/>
    </row>
    <row r="28" spans="1:22">
      <c r="A28" s="17">
        <v>27</v>
      </c>
      <c r="B28" s="5" t="s">
        <v>674</v>
      </c>
      <c r="C28" s="15"/>
      <c r="D28" s="15"/>
      <c r="E28" s="31" t="s">
        <v>1306</v>
      </c>
      <c r="F28" s="31" t="s">
        <v>1305</v>
      </c>
      <c r="G28" s="10" t="s">
        <v>1283</v>
      </c>
      <c r="H28" s="6" t="s">
        <v>854</v>
      </c>
      <c r="I28" s="6" t="s">
        <v>855</v>
      </c>
      <c r="J28" s="6" t="s">
        <v>18</v>
      </c>
      <c r="K28" s="6" t="s">
        <v>856</v>
      </c>
      <c r="L28" s="6" t="s">
        <v>821</v>
      </c>
      <c r="M28" s="6" t="s">
        <v>857</v>
      </c>
      <c r="N28" s="6" t="s">
        <v>244</v>
      </c>
      <c r="O28" s="6" t="s">
        <v>250</v>
      </c>
      <c r="P28" s="6" t="s">
        <v>858</v>
      </c>
      <c r="Q28" s="6" t="s">
        <v>859</v>
      </c>
      <c r="R28" s="6" t="s">
        <v>860</v>
      </c>
      <c r="S28" s="6" t="s">
        <v>248</v>
      </c>
      <c r="T28" s="6"/>
      <c r="U28" s="6"/>
      <c r="V28" s="6"/>
    </row>
    <row r="29" spans="1:22">
      <c r="A29" s="17">
        <v>28</v>
      </c>
      <c r="B29" s="5" t="s">
        <v>397</v>
      </c>
      <c r="C29" s="15"/>
      <c r="D29" s="15"/>
      <c r="E29" s="30" t="s">
        <v>1307</v>
      </c>
      <c r="F29" s="31" t="s">
        <v>1305</v>
      </c>
      <c r="G29" s="10" t="s">
        <v>1283</v>
      </c>
      <c r="H29" s="6" t="s">
        <v>854</v>
      </c>
      <c r="I29" s="6" t="s">
        <v>18</v>
      </c>
      <c r="J29" s="6" t="s">
        <v>861</v>
      </c>
      <c r="K29" s="6" t="s">
        <v>856</v>
      </c>
      <c r="L29" s="6" t="s">
        <v>821</v>
      </c>
      <c r="M29" s="6" t="s">
        <v>866</v>
      </c>
      <c r="N29" s="6" t="s">
        <v>867</v>
      </c>
      <c r="O29" s="6" t="s">
        <v>868</v>
      </c>
      <c r="P29" s="6" t="s">
        <v>869</v>
      </c>
      <c r="Q29" s="6" t="s">
        <v>870</v>
      </c>
      <c r="R29" s="6" t="s">
        <v>871</v>
      </c>
      <c r="S29" s="6" t="s">
        <v>256</v>
      </c>
      <c r="T29" s="6"/>
      <c r="U29" s="6"/>
      <c r="V29" s="6"/>
    </row>
    <row r="30" spans="1:22">
      <c r="A30" s="17">
        <v>29</v>
      </c>
      <c r="B30" s="5" t="s">
        <v>189</v>
      </c>
      <c r="C30" s="15"/>
      <c r="D30" s="15"/>
      <c r="E30" s="7" t="s">
        <v>1224</v>
      </c>
      <c r="F30" s="7" t="s">
        <v>1249</v>
      </c>
      <c r="G30" s="10" t="s">
        <v>1283</v>
      </c>
      <c r="H30" s="6" t="s">
        <v>872</v>
      </c>
      <c r="I30" s="6" t="s">
        <v>873</v>
      </c>
      <c r="J30" s="6" t="s">
        <v>874</v>
      </c>
      <c r="K30" s="6" t="s">
        <v>19</v>
      </c>
      <c r="L30" s="6" t="s">
        <v>875</v>
      </c>
      <c r="M30" s="6" t="s">
        <v>269</v>
      </c>
      <c r="N30" s="6" t="s">
        <v>890</v>
      </c>
      <c r="O30" s="6" t="s">
        <v>267</v>
      </c>
      <c r="P30" s="6" t="s">
        <v>265</v>
      </c>
      <c r="Q30" s="6" t="s">
        <v>281</v>
      </c>
      <c r="R30" s="6" t="s">
        <v>891</v>
      </c>
      <c r="S30" s="6" t="s">
        <v>892</v>
      </c>
      <c r="T30" s="6" t="s">
        <v>893</v>
      </c>
      <c r="U30" s="6" t="s">
        <v>894</v>
      </c>
      <c r="V30" s="6"/>
    </row>
    <row r="31" spans="1:22">
      <c r="A31" s="17">
        <v>30</v>
      </c>
      <c r="B31" s="5" t="s">
        <v>657</v>
      </c>
      <c r="C31" s="15"/>
      <c r="D31" s="15"/>
      <c r="E31" s="7" t="s">
        <v>1225</v>
      </c>
      <c r="F31" s="7" t="s">
        <v>1249</v>
      </c>
      <c r="G31" s="10" t="s">
        <v>1283</v>
      </c>
      <c r="H31" s="6" t="s">
        <v>872</v>
      </c>
      <c r="I31" s="6" t="s">
        <v>873</v>
      </c>
      <c r="J31" s="6" t="s">
        <v>874</v>
      </c>
      <c r="K31" s="6" t="s">
        <v>19</v>
      </c>
      <c r="L31" s="6" t="s">
        <v>875</v>
      </c>
      <c r="M31" s="6" t="s">
        <v>895</v>
      </c>
      <c r="N31" s="6" t="s">
        <v>273</v>
      </c>
      <c r="O31" s="6" t="s">
        <v>275</v>
      </c>
      <c r="P31" s="6" t="s">
        <v>287</v>
      </c>
      <c r="Q31" s="6" t="s">
        <v>271</v>
      </c>
      <c r="R31" s="6" t="s">
        <v>283</v>
      </c>
      <c r="S31" s="6" t="s">
        <v>896</v>
      </c>
      <c r="T31" s="6" t="s">
        <v>897</v>
      </c>
      <c r="U31" s="6"/>
      <c r="V31" s="6"/>
    </row>
    <row r="32" spans="1:22">
      <c r="A32" s="17">
        <v>31</v>
      </c>
      <c r="B32" s="5" t="s">
        <v>660</v>
      </c>
      <c r="C32" s="15"/>
      <c r="D32" s="15"/>
      <c r="E32" s="7" t="s">
        <v>1226</v>
      </c>
      <c r="F32" s="7" t="s">
        <v>1249</v>
      </c>
      <c r="G32" s="10" t="s">
        <v>1283</v>
      </c>
      <c r="H32" s="6" t="s">
        <v>872</v>
      </c>
      <c r="I32" s="6" t="s">
        <v>873</v>
      </c>
      <c r="J32" s="6" t="s">
        <v>874</v>
      </c>
      <c r="K32" s="6" t="s">
        <v>19</v>
      </c>
      <c r="L32" s="6" t="s">
        <v>875</v>
      </c>
      <c r="M32" s="6" t="s">
        <v>898</v>
      </c>
      <c r="N32" s="6" t="s">
        <v>291</v>
      </c>
      <c r="O32" s="6" t="s">
        <v>293</v>
      </c>
      <c r="P32" s="6" t="s">
        <v>277</v>
      </c>
      <c r="Q32" s="6" t="s">
        <v>899</v>
      </c>
      <c r="R32" s="6" t="s">
        <v>900</v>
      </c>
      <c r="S32" s="6" t="s">
        <v>901</v>
      </c>
      <c r="T32" s="6" t="s">
        <v>285</v>
      </c>
      <c r="U32" s="6" t="s">
        <v>289</v>
      </c>
      <c r="V32" s="6" t="s">
        <v>279</v>
      </c>
    </row>
    <row r="33" spans="1:22">
      <c r="A33" s="17">
        <v>32</v>
      </c>
      <c r="B33" s="5" t="s">
        <v>294</v>
      </c>
      <c r="C33" s="15"/>
      <c r="D33" s="15"/>
      <c r="E33" s="7" t="s">
        <v>1229</v>
      </c>
      <c r="F33" s="7" t="s">
        <v>1250</v>
      </c>
      <c r="G33" s="10" t="s">
        <v>1283</v>
      </c>
      <c r="H33" s="6" t="s">
        <v>902</v>
      </c>
      <c r="I33" s="6" t="s">
        <v>22</v>
      </c>
      <c r="J33" s="6" t="s">
        <v>903</v>
      </c>
      <c r="K33" s="6" t="s">
        <v>904</v>
      </c>
      <c r="L33" s="6" t="s">
        <v>22</v>
      </c>
      <c r="M33" s="6" t="s">
        <v>918</v>
      </c>
      <c r="N33" s="6" t="s">
        <v>919</v>
      </c>
      <c r="O33" s="6" t="s">
        <v>920</v>
      </c>
      <c r="P33" s="6" t="s">
        <v>327</v>
      </c>
      <c r="Q33" s="6" t="s">
        <v>921</v>
      </c>
      <c r="R33" s="6"/>
      <c r="S33" s="6"/>
      <c r="T33" s="6"/>
      <c r="U33" s="6"/>
      <c r="V33" s="6"/>
    </row>
    <row r="34" spans="1:22">
      <c r="A34" s="17">
        <v>33</v>
      </c>
      <c r="B34" s="5" t="s">
        <v>143</v>
      </c>
      <c r="C34" s="15"/>
      <c r="D34" s="15"/>
      <c r="E34" s="7" t="s">
        <v>1231</v>
      </c>
      <c r="F34" s="7" t="s">
        <v>1252</v>
      </c>
      <c r="G34" s="10" t="s">
        <v>1283</v>
      </c>
      <c r="H34" s="6" t="s">
        <v>951</v>
      </c>
      <c r="I34" s="6" t="s">
        <v>25</v>
      </c>
      <c r="J34" s="6" t="s">
        <v>952</v>
      </c>
      <c r="K34" s="6" t="s">
        <v>953</v>
      </c>
      <c r="L34" s="6" t="s">
        <v>954</v>
      </c>
      <c r="M34" s="6" t="s">
        <v>961</v>
      </c>
      <c r="N34" s="6" t="s">
        <v>364</v>
      </c>
      <c r="O34" s="6" t="s">
        <v>368</v>
      </c>
      <c r="P34" s="6" t="s">
        <v>381</v>
      </c>
      <c r="Q34" s="6" t="s">
        <v>962</v>
      </c>
      <c r="R34" s="6" t="s">
        <v>963</v>
      </c>
      <c r="S34" s="6" t="s">
        <v>964</v>
      </c>
      <c r="T34" s="6" t="s">
        <v>965</v>
      </c>
      <c r="U34" s="6" t="s">
        <v>379</v>
      </c>
      <c r="V34" s="6" t="s">
        <v>966</v>
      </c>
    </row>
    <row r="35" spans="1:22">
      <c r="A35" s="17">
        <v>34</v>
      </c>
      <c r="B35" s="5" t="s">
        <v>145</v>
      </c>
      <c r="C35" s="15"/>
      <c r="D35" s="15"/>
      <c r="E35" s="7" t="s">
        <v>1232</v>
      </c>
      <c r="F35" s="7" t="s">
        <v>1252</v>
      </c>
      <c r="G35" s="10" t="s">
        <v>1283</v>
      </c>
      <c r="H35" s="6" t="s">
        <v>951</v>
      </c>
      <c r="I35" s="6" t="s">
        <v>25</v>
      </c>
      <c r="J35" s="6" t="s">
        <v>952</v>
      </c>
      <c r="K35" s="6" t="s">
        <v>953</v>
      </c>
      <c r="L35" s="6" t="s">
        <v>954</v>
      </c>
      <c r="M35" s="6" t="s">
        <v>387</v>
      </c>
      <c r="N35" s="6" t="s">
        <v>967</v>
      </c>
      <c r="O35" s="6" t="s">
        <v>358</v>
      </c>
      <c r="P35" s="6" t="s">
        <v>366</v>
      </c>
      <c r="Q35" s="6" t="s">
        <v>385</v>
      </c>
      <c r="R35" s="6" t="s">
        <v>370</v>
      </c>
      <c r="S35" s="6" t="s">
        <v>968</v>
      </c>
      <c r="T35" s="6" t="s">
        <v>360</v>
      </c>
      <c r="U35" s="6" t="s">
        <v>362</v>
      </c>
      <c r="V35" s="6" t="s">
        <v>969</v>
      </c>
    </row>
    <row r="36" spans="1:22">
      <c r="A36" s="17">
        <v>35</v>
      </c>
      <c r="B36" s="5" t="s">
        <v>338</v>
      </c>
      <c r="C36" s="15"/>
      <c r="D36" s="15"/>
      <c r="E36" s="6" t="s">
        <v>26</v>
      </c>
      <c r="F36" s="6" t="s">
        <v>26</v>
      </c>
      <c r="G36" s="10" t="s">
        <v>1283</v>
      </c>
      <c r="H36" s="6" t="s">
        <v>970</v>
      </c>
      <c r="I36" s="6" t="s">
        <v>971</v>
      </c>
      <c r="J36" s="6" t="s">
        <v>27</v>
      </c>
      <c r="K36" s="6" t="s">
        <v>972</v>
      </c>
      <c r="L36" s="6" t="s">
        <v>973</v>
      </c>
      <c r="M36" s="6" t="s">
        <v>396</v>
      </c>
      <c r="N36" s="6" t="s">
        <v>974</v>
      </c>
      <c r="O36" s="6" t="s">
        <v>390</v>
      </c>
      <c r="P36" s="6" t="s">
        <v>975</v>
      </c>
      <c r="Q36" s="6" t="s">
        <v>392</v>
      </c>
      <c r="R36" s="6" t="s">
        <v>976</v>
      </c>
      <c r="S36" s="6" t="s">
        <v>977</v>
      </c>
      <c r="T36" s="6" t="s">
        <v>978</v>
      </c>
      <c r="U36" s="6" t="s">
        <v>394</v>
      </c>
      <c r="V36" s="6" t="s">
        <v>979</v>
      </c>
    </row>
    <row r="37" spans="1:22">
      <c r="A37" s="17">
        <v>36</v>
      </c>
      <c r="B37" s="5" t="s">
        <v>237</v>
      </c>
      <c r="C37" s="15"/>
      <c r="D37" s="15"/>
      <c r="E37" s="6" t="s">
        <v>28</v>
      </c>
      <c r="F37" s="6" t="s">
        <v>28</v>
      </c>
      <c r="G37" s="10" t="s">
        <v>1283</v>
      </c>
      <c r="H37" s="6" t="s">
        <v>980</v>
      </c>
      <c r="I37" s="6"/>
      <c r="J37" s="6" t="s">
        <v>29</v>
      </c>
      <c r="K37" s="6"/>
      <c r="L37" s="6"/>
      <c r="M37" s="6" t="s">
        <v>981</v>
      </c>
      <c r="N37" s="6" t="s">
        <v>402</v>
      </c>
      <c r="O37" s="6" t="s">
        <v>400</v>
      </c>
      <c r="P37" s="6" t="s">
        <v>398</v>
      </c>
      <c r="Q37" s="6" t="s">
        <v>982</v>
      </c>
      <c r="R37" s="6"/>
      <c r="S37" s="6"/>
      <c r="T37" s="6"/>
      <c r="U37" s="6"/>
      <c r="V37" s="6"/>
    </row>
    <row r="38" spans="1:22">
      <c r="A38" s="17">
        <v>37</v>
      </c>
      <c r="B38" s="5" t="s">
        <v>670</v>
      </c>
      <c r="C38" s="15"/>
      <c r="D38" s="15"/>
      <c r="E38" s="6" t="s">
        <v>30</v>
      </c>
      <c r="F38" s="6" t="s">
        <v>30</v>
      </c>
      <c r="G38" s="10" t="s">
        <v>1283</v>
      </c>
      <c r="H38" s="6" t="s">
        <v>983</v>
      </c>
      <c r="I38" s="6" t="s">
        <v>984</v>
      </c>
      <c r="J38" s="6" t="s">
        <v>31</v>
      </c>
      <c r="K38" s="6" t="s">
        <v>55</v>
      </c>
      <c r="L38" s="6" t="s">
        <v>985</v>
      </c>
      <c r="M38" s="6" t="s">
        <v>986</v>
      </c>
      <c r="N38" s="6" t="s">
        <v>987</v>
      </c>
      <c r="O38" s="6" t="s">
        <v>406</v>
      </c>
      <c r="P38" s="6" t="s">
        <v>988</v>
      </c>
      <c r="Q38" s="6" t="s">
        <v>989</v>
      </c>
      <c r="R38" s="6" t="s">
        <v>990</v>
      </c>
      <c r="S38" s="6" t="s">
        <v>404</v>
      </c>
      <c r="T38" s="6" t="s">
        <v>991</v>
      </c>
      <c r="U38" s="6"/>
      <c r="V38" s="6"/>
    </row>
    <row r="39" spans="1:22">
      <c r="A39" s="17">
        <v>38</v>
      </c>
      <c r="B39" s="5" t="s">
        <v>340</v>
      </c>
      <c r="C39" s="15"/>
      <c r="D39" s="15"/>
      <c r="E39" s="7" t="s">
        <v>1234</v>
      </c>
      <c r="F39" s="7" t="s">
        <v>1253</v>
      </c>
      <c r="G39" s="10" t="s">
        <v>1283</v>
      </c>
      <c r="H39" s="6" t="s">
        <v>996</v>
      </c>
      <c r="I39" s="6" t="s">
        <v>32</v>
      </c>
      <c r="J39" s="6" t="s">
        <v>1005</v>
      </c>
      <c r="K39" s="6" t="s">
        <v>997</v>
      </c>
      <c r="L39" s="6" t="s">
        <v>998</v>
      </c>
      <c r="M39" s="6" t="s">
        <v>420</v>
      </c>
      <c r="N39" s="6" t="s">
        <v>422</v>
      </c>
      <c r="O39" s="6" t="s">
        <v>424</v>
      </c>
      <c r="P39" s="6" t="s">
        <v>1006</v>
      </c>
      <c r="Q39" s="6" t="s">
        <v>1007</v>
      </c>
      <c r="R39" s="6" t="s">
        <v>1008</v>
      </c>
      <c r="S39" s="6" t="s">
        <v>1009</v>
      </c>
      <c r="T39" s="6" t="s">
        <v>426</v>
      </c>
      <c r="U39" s="6" t="s">
        <v>1010</v>
      </c>
      <c r="V39" s="6" t="s">
        <v>1011</v>
      </c>
    </row>
    <row r="40" spans="1:22">
      <c r="A40" s="17">
        <v>39</v>
      </c>
      <c r="B40" s="5" t="s">
        <v>342</v>
      </c>
      <c r="C40" s="15"/>
      <c r="D40" s="15"/>
      <c r="E40" s="7" t="s">
        <v>1235</v>
      </c>
      <c r="F40" s="7" t="s">
        <v>1253</v>
      </c>
      <c r="G40" s="10" t="s">
        <v>1283</v>
      </c>
      <c r="H40" s="6" t="s">
        <v>996</v>
      </c>
      <c r="I40" s="6" t="s">
        <v>32</v>
      </c>
      <c r="J40" s="6" t="s">
        <v>32</v>
      </c>
      <c r="K40" s="6" t="s">
        <v>997</v>
      </c>
      <c r="L40" s="6" t="s">
        <v>998</v>
      </c>
      <c r="M40" s="6" t="s">
        <v>1012</v>
      </c>
      <c r="N40" s="6" t="s">
        <v>428</v>
      </c>
      <c r="O40" s="6" t="s">
        <v>1013</v>
      </c>
      <c r="P40" s="6" t="s">
        <v>1014</v>
      </c>
      <c r="Q40" s="6" t="s">
        <v>1015</v>
      </c>
      <c r="R40" s="6" t="s">
        <v>1016</v>
      </c>
      <c r="S40" s="6" t="s">
        <v>434</v>
      </c>
      <c r="T40" s="6" t="s">
        <v>1017</v>
      </c>
      <c r="U40" s="6" t="s">
        <v>430</v>
      </c>
      <c r="V40" s="6" t="s">
        <v>432</v>
      </c>
    </row>
    <row r="41" spans="1:22">
      <c r="A41" s="17">
        <v>40</v>
      </c>
      <c r="B41" s="5" t="s">
        <v>173</v>
      </c>
      <c r="C41" s="15"/>
      <c r="D41" s="15"/>
      <c r="E41" s="6" t="s">
        <v>33</v>
      </c>
      <c r="F41" s="6" t="s">
        <v>33</v>
      </c>
      <c r="G41" s="10" t="s">
        <v>1283</v>
      </c>
      <c r="H41" s="6" t="s">
        <v>1018</v>
      </c>
      <c r="I41" s="6" t="s">
        <v>1019</v>
      </c>
      <c r="J41" s="6" t="s">
        <v>34</v>
      </c>
      <c r="K41" s="6" t="s">
        <v>1020</v>
      </c>
      <c r="L41" s="6"/>
      <c r="M41" s="6" t="s">
        <v>448</v>
      </c>
      <c r="N41" s="6" t="s">
        <v>1021</v>
      </c>
      <c r="O41" s="6" t="s">
        <v>440</v>
      </c>
      <c r="P41" s="6" t="s">
        <v>446</v>
      </c>
      <c r="Q41" s="6" t="s">
        <v>1022</v>
      </c>
      <c r="R41" s="6" t="s">
        <v>1023</v>
      </c>
      <c r="S41" s="6" t="s">
        <v>444</v>
      </c>
      <c r="T41" s="6" t="s">
        <v>1024</v>
      </c>
      <c r="U41" s="6" t="s">
        <v>1025</v>
      </c>
      <c r="V41" s="6" t="s">
        <v>1026</v>
      </c>
    </row>
    <row r="42" spans="1:22">
      <c r="A42" s="17">
        <v>41</v>
      </c>
      <c r="B42" s="5" t="s">
        <v>231</v>
      </c>
      <c r="C42" s="15"/>
      <c r="D42" s="15"/>
      <c r="E42" s="6" t="s">
        <v>1037</v>
      </c>
      <c r="F42" s="7" t="s">
        <v>1254</v>
      </c>
      <c r="G42" s="10" t="s">
        <v>1283</v>
      </c>
      <c r="H42" s="6" t="s">
        <v>1028</v>
      </c>
      <c r="I42" s="30" t="s">
        <v>1310</v>
      </c>
      <c r="J42" s="6" t="s">
        <v>1029</v>
      </c>
      <c r="K42" s="6" t="s">
        <v>1038</v>
      </c>
      <c r="L42" s="6" t="s">
        <v>1030</v>
      </c>
      <c r="M42" s="6" t="s">
        <v>1039</v>
      </c>
      <c r="N42" s="6" t="s">
        <v>1040</v>
      </c>
      <c r="O42" s="6" t="s">
        <v>467</v>
      </c>
      <c r="P42" s="6" t="s">
        <v>1041</v>
      </c>
      <c r="Q42" s="6" t="s">
        <v>475</v>
      </c>
      <c r="R42" s="6" t="s">
        <v>1042</v>
      </c>
      <c r="S42" s="6" t="s">
        <v>1043</v>
      </c>
      <c r="T42" s="6" t="s">
        <v>1044</v>
      </c>
      <c r="U42" s="6" t="s">
        <v>477</v>
      </c>
      <c r="V42" s="6" t="s">
        <v>463</v>
      </c>
    </row>
    <row r="43" spans="1:22">
      <c r="A43" s="17">
        <v>42</v>
      </c>
      <c r="B43" s="5" t="s">
        <v>233</v>
      </c>
      <c r="C43" s="15"/>
      <c r="D43" s="15"/>
      <c r="E43" s="6" t="s">
        <v>1045</v>
      </c>
      <c r="F43" s="7" t="s">
        <v>1254</v>
      </c>
      <c r="G43" s="10" t="s">
        <v>1283</v>
      </c>
      <c r="H43" s="6" t="s">
        <v>1028</v>
      </c>
      <c r="I43" s="30" t="s">
        <v>1310</v>
      </c>
      <c r="J43" s="6" t="s">
        <v>1029</v>
      </c>
      <c r="K43" s="6" t="s">
        <v>1038</v>
      </c>
      <c r="L43" s="6" t="s">
        <v>1030</v>
      </c>
      <c r="M43" s="6" t="s">
        <v>1046</v>
      </c>
      <c r="N43" s="6" t="s">
        <v>1047</v>
      </c>
      <c r="O43" s="6" t="s">
        <v>1048</v>
      </c>
      <c r="P43" s="6" t="s">
        <v>465</v>
      </c>
      <c r="Q43" s="6" t="s">
        <v>481</v>
      </c>
      <c r="R43" s="6" t="s">
        <v>469</v>
      </c>
      <c r="S43" s="6" t="s">
        <v>1049</v>
      </c>
      <c r="T43" s="6" t="s">
        <v>473</v>
      </c>
      <c r="U43" s="6" t="s">
        <v>479</v>
      </c>
      <c r="V43" s="6" t="s">
        <v>483</v>
      </c>
    </row>
    <row r="44" spans="1:22">
      <c r="A44" s="17">
        <v>43</v>
      </c>
      <c r="B44" s="5" t="s">
        <v>320</v>
      </c>
      <c r="C44" s="15"/>
      <c r="D44" s="15"/>
      <c r="E44" s="6" t="s">
        <v>1057</v>
      </c>
      <c r="F44" s="7" t="s">
        <v>1255</v>
      </c>
      <c r="G44" s="10" t="s">
        <v>1283</v>
      </c>
      <c r="H44" s="6" t="s">
        <v>1058</v>
      </c>
      <c r="I44" s="6" t="s">
        <v>36</v>
      </c>
      <c r="J44" s="6" t="s">
        <v>1059</v>
      </c>
      <c r="K44" s="6" t="s">
        <v>1060</v>
      </c>
      <c r="L44" s="6" t="s">
        <v>1061</v>
      </c>
      <c r="M44" s="6" t="s">
        <v>1062</v>
      </c>
      <c r="N44" s="6" t="s">
        <v>1063</v>
      </c>
      <c r="O44" s="6" t="s">
        <v>508</v>
      </c>
      <c r="P44" s="6" t="s">
        <v>514</v>
      </c>
      <c r="Q44" s="6" t="s">
        <v>1064</v>
      </c>
      <c r="R44" s="6" t="s">
        <v>500</v>
      </c>
      <c r="S44" s="6" t="s">
        <v>1065</v>
      </c>
      <c r="T44" s="6" t="s">
        <v>1066</v>
      </c>
      <c r="U44" s="6" t="s">
        <v>1067</v>
      </c>
      <c r="V44" s="6" t="s">
        <v>498</v>
      </c>
    </row>
    <row r="45" spans="1:22">
      <c r="A45" s="17">
        <v>44</v>
      </c>
      <c r="B45" s="5" t="s">
        <v>322</v>
      </c>
      <c r="C45" s="15"/>
      <c r="D45" s="15"/>
      <c r="E45" s="6" t="s">
        <v>1068</v>
      </c>
      <c r="F45" s="7" t="s">
        <v>1255</v>
      </c>
      <c r="G45" s="10" t="s">
        <v>1283</v>
      </c>
      <c r="H45" s="6" t="s">
        <v>1058</v>
      </c>
      <c r="I45" s="6" t="s">
        <v>36</v>
      </c>
      <c r="J45" s="6" t="s">
        <v>1059</v>
      </c>
      <c r="K45" s="6" t="s">
        <v>1061</v>
      </c>
      <c r="L45" s="6" t="s">
        <v>1069</v>
      </c>
      <c r="M45" s="6" t="s">
        <v>1070</v>
      </c>
      <c r="N45" s="6" t="s">
        <v>1071</v>
      </c>
      <c r="O45" s="6" t="s">
        <v>1072</v>
      </c>
      <c r="P45" s="6" t="s">
        <v>516</v>
      </c>
      <c r="Q45" s="6" t="s">
        <v>1073</v>
      </c>
      <c r="R45" s="6" t="s">
        <v>526</v>
      </c>
      <c r="S45" s="6" t="s">
        <v>502</v>
      </c>
      <c r="T45" s="6" t="s">
        <v>496</v>
      </c>
      <c r="U45" s="6" t="s">
        <v>536</v>
      </c>
      <c r="V45" s="6" t="s">
        <v>510</v>
      </c>
    </row>
    <row r="46" spans="1:22">
      <c r="A46" s="17">
        <v>45</v>
      </c>
      <c r="B46" s="5" t="s">
        <v>326</v>
      </c>
      <c r="C46" s="15"/>
      <c r="D46" s="15"/>
      <c r="E46" s="6" t="s">
        <v>1074</v>
      </c>
      <c r="F46" s="7" t="s">
        <v>1255</v>
      </c>
      <c r="G46" s="10" t="s">
        <v>1283</v>
      </c>
      <c r="H46" s="6" t="s">
        <v>1058</v>
      </c>
      <c r="I46" s="6" t="s">
        <v>36</v>
      </c>
      <c r="J46" s="6" t="s">
        <v>1060</v>
      </c>
      <c r="K46" s="6" t="s">
        <v>1061</v>
      </c>
      <c r="L46" s="6" t="s">
        <v>1069</v>
      </c>
      <c r="M46" s="6" t="s">
        <v>504</v>
      </c>
      <c r="N46" s="6" t="s">
        <v>506</v>
      </c>
      <c r="O46" s="6" t="s">
        <v>518</v>
      </c>
      <c r="P46" s="6" t="s">
        <v>1075</v>
      </c>
      <c r="Q46" s="6" t="s">
        <v>524</v>
      </c>
      <c r="R46" s="6" t="s">
        <v>520</v>
      </c>
      <c r="S46" s="6" t="s">
        <v>1076</v>
      </c>
      <c r="T46" s="6" t="s">
        <v>512</v>
      </c>
      <c r="U46" s="6" t="s">
        <v>1077</v>
      </c>
      <c r="V46" s="6" t="s">
        <v>522</v>
      </c>
    </row>
    <row r="47" spans="1:22">
      <c r="A47" s="17">
        <v>46</v>
      </c>
      <c r="B47" s="5" t="s">
        <v>318</v>
      </c>
      <c r="C47" s="15"/>
      <c r="D47" s="15"/>
      <c r="E47" s="7" t="s">
        <v>1236</v>
      </c>
      <c r="F47" s="7" t="s">
        <v>1256</v>
      </c>
      <c r="G47" s="10" t="s">
        <v>1283</v>
      </c>
      <c r="H47" s="6" t="s">
        <v>1080</v>
      </c>
      <c r="I47" s="6" t="s">
        <v>1081</v>
      </c>
      <c r="J47" s="6" t="s">
        <v>39</v>
      </c>
      <c r="K47" s="6"/>
      <c r="L47" s="6"/>
      <c r="M47" s="6" t="s">
        <v>1082</v>
      </c>
      <c r="N47" s="6" t="s">
        <v>1083</v>
      </c>
      <c r="O47" s="6" t="s">
        <v>543</v>
      </c>
      <c r="P47" s="6" t="s">
        <v>547</v>
      </c>
      <c r="Q47" s="6" t="s">
        <v>1084</v>
      </c>
      <c r="R47" s="6" t="s">
        <v>1085</v>
      </c>
      <c r="S47" s="6" t="s">
        <v>1086</v>
      </c>
      <c r="T47" s="6" t="s">
        <v>551</v>
      </c>
      <c r="U47" s="6" t="s">
        <v>1087</v>
      </c>
      <c r="V47" s="6" t="s">
        <v>541</v>
      </c>
    </row>
    <row r="48" spans="1:22">
      <c r="A48" s="17">
        <v>47</v>
      </c>
      <c r="B48" s="5" t="s">
        <v>310</v>
      </c>
      <c r="C48" s="15"/>
      <c r="D48" s="15"/>
      <c r="E48" s="7" t="s">
        <v>1237</v>
      </c>
      <c r="F48" s="7" t="s">
        <v>1257</v>
      </c>
      <c r="G48" s="10" t="s">
        <v>1283</v>
      </c>
      <c r="H48" s="6" t="s">
        <v>1088</v>
      </c>
      <c r="I48" s="6" t="s">
        <v>1091</v>
      </c>
      <c r="J48" s="6" t="s">
        <v>40</v>
      </c>
      <c r="K48" s="6" t="s">
        <v>1090</v>
      </c>
      <c r="L48" s="6"/>
      <c r="M48" s="6" t="s">
        <v>1096</v>
      </c>
      <c r="N48" s="6" t="s">
        <v>554</v>
      </c>
      <c r="O48" s="6" t="s">
        <v>556</v>
      </c>
      <c r="P48" s="6" t="s">
        <v>1097</v>
      </c>
      <c r="Q48" s="6" t="s">
        <v>1098</v>
      </c>
      <c r="R48" s="6" t="s">
        <v>570</v>
      </c>
      <c r="S48" s="6" t="s">
        <v>1099</v>
      </c>
      <c r="T48" s="6"/>
      <c r="U48" s="6"/>
      <c r="V48" s="6"/>
    </row>
    <row r="49" spans="1:22">
      <c r="A49" s="17">
        <v>48</v>
      </c>
      <c r="B49" s="5" t="s">
        <v>312</v>
      </c>
      <c r="C49" s="15"/>
      <c r="D49" s="15"/>
      <c r="E49" s="7" t="s">
        <v>1238</v>
      </c>
      <c r="F49" s="7" t="s">
        <v>1257</v>
      </c>
      <c r="G49" s="10" t="s">
        <v>1283</v>
      </c>
      <c r="H49" s="6" t="s">
        <v>1088</v>
      </c>
      <c r="I49" s="6" t="s">
        <v>1091</v>
      </c>
      <c r="J49" s="6" t="s">
        <v>40</v>
      </c>
      <c r="K49" s="6" t="s">
        <v>1090</v>
      </c>
      <c r="L49" s="6"/>
      <c r="M49" s="6" t="s">
        <v>560</v>
      </c>
      <c r="N49" s="6" t="s">
        <v>1100</v>
      </c>
      <c r="O49" s="6" t="s">
        <v>1101</v>
      </c>
      <c r="P49" s="6" t="s">
        <v>562</v>
      </c>
      <c r="Q49" s="6" t="s">
        <v>1102</v>
      </c>
      <c r="R49" s="6" t="s">
        <v>558</v>
      </c>
      <c r="S49" s="6" t="s">
        <v>1103</v>
      </c>
      <c r="T49" s="6"/>
      <c r="U49" s="6"/>
      <c r="V49" s="6"/>
    </row>
    <row r="50" spans="1:22">
      <c r="A50" s="17">
        <v>49</v>
      </c>
      <c r="B50" s="5" t="s">
        <v>314</v>
      </c>
      <c r="C50" s="15"/>
      <c r="D50" s="15"/>
      <c r="E50" s="31" t="s">
        <v>1309</v>
      </c>
      <c r="F50" s="31" t="s">
        <v>1308</v>
      </c>
      <c r="G50" s="10" t="s">
        <v>1283</v>
      </c>
      <c r="H50" s="6" t="s">
        <v>1088</v>
      </c>
      <c r="I50" s="6" t="s">
        <v>1089</v>
      </c>
      <c r="J50" s="6" t="s">
        <v>40</v>
      </c>
      <c r="K50" s="6" t="s">
        <v>1090</v>
      </c>
      <c r="L50" s="6" t="s">
        <v>1091</v>
      </c>
      <c r="M50" s="6" t="s">
        <v>568</v>
      </c>
      <c r="N50" s="6" t="s">
        <v>564</v>
      </c>
      <c r="O50" s="6" t="s">
        <v>1104</v>
      </c>
      <c r="P50" s="6" t="s">
        <v>584</v>
      </c>
      <c r="Q50" s="6" t="s">
        <v>566</v>
      </c>
      <c r="R50" s="6" t="s">
        <v>572</v>
      </c>
      <c r="S50" s="6" t="s">
        <v>1105</v>
      </c>
      <c r="T50" s="6"/>
      <c r="U50" s="6"/>
      <c r="V50" s="6"/>
    </row>
    <row r="51" spans="1:22">
      <c r="A51" s="17">
        <v>50</v>
      </c>
      <c r="B51" s="5" t="s">
        <v>585</v>
      </c>
      <c r="C51" s="15"/>
      <c r="D51" s="15"/>
      <c r="E51" s="6" t="s">
        <v>41</v>
      </c>
      <c r="F51" s="6" t="s">
        <v>41</v>
      </c>
      <c r="G51" s="10" t="s">
        <v>1283</v>
      </c>
      <c r="H51" s="6" t="s">
        <v>1106</v>
      </c>
      <c r="I51" s="6" t="s">
        <v>1107</v>
      </c>
      <c r="J51" s="6" t="s">
        <v>1108</v>
      </c>
      <c r="K51" s="6" t="s">
        <v>42</v>
      </c>
      <c r="L51" s="6"/>
      <c r="M51" s="6" t="s">
        <v>586</v>
      </c>
      <c r="N51" s="6" t="s">
        <v>1109</v>
      </c>
      <c r="O51" s="6" t="s">
        <v>598</v>
      </c>
      <c r="P51" s="6" t="s">
        <v>1110</v>
      </c>
      <c r="Q51" s="6" t="s">
        <v>1111</v>
      </c>
      <c r="R51" s="6" t="s">
        <v>592</v>
      </c>
      <c r="S51" s="6" t="s">
        <v>588</v>
      </c>
      <c r="T51" s="6" t="s">
        <v>594</v>
      </c>
      <c r="U51" s="6" t="s">
        <v>596</v>
      </c>
      <c r="V51" s="6" t="s">
        <v>1112</v>
      </c>
    </row>
    <row r="52" spans="1:22">
      <c r="A52" s="17">
        <v>51</v>
      </c>
      <c r="B52" s="5" t="s">
        <v>183</v>
      </c>
      <c r="C52" s="15"/>
      <c r="D52" s="15"/>
      <c r="E52" s="6" t="s">
        <v>43</v>
      </c>
      <c r="F52" s="6" t="s">
        <v>43</v>
      </c>
      <c r="G52" s="10" t="s">
        <v>1283</v>
      </c>
      <c r="H52" s="6" t="s">
        <v>1113</v>
      </c>
      <c r="I52" s="6" t="s">
        <v>1114</v>
      </c>
      <c r="J52" s="6" t="s">
        <v>44</v>
      </c>
      <c r="K52" s="6"/>
      <c r="L52" s="6"/>
      <c r="M52" s="6" t="s">
        <v>614</v>
      </c>
      <c r="N52" s="6" t="s">
        <v>604</v>
      </c>
      <c r="O52" s="6" t="s">
        <v>608</v>
      </c>
      <c r="P52" s="6" t="s">
        <v>1115</v>
      </c>
      <c r="Q52" s="6" t="s">
        <v>612</v>
      </c>
      <c r="R52" s="6" t="s">
        <v>610</v>
      </c>
      <c r="S52" s="6" t="s">
        <v>606</v>
      </c>
      <c r="T52" s="6"/>
      <c r="U52" s="6"/>
      <c r="V52" s="6"/>
    </row>
    <row r="53" spans="1:22">
      <c r="A53" s="17">
        <v>52</v>
      </c>
      <c r="B53" s="5" t="s">
        <v>332</v>
      </c>
      <c r="C53" s="15"/>
      <c r="D53" s="15"/>
      <c r="E53" s="6" t="s">
        <v>1116</v>
      </c>
      <c r="F53" s="7" t="s">
        <v>1258</v>
      </c>
      <c r="G53" s="10" t="s">
        <v>1283</v>
      </c>
      <c r="H53" s="6" t="s">
        <v>1117</v>
      </c>
      <c r="I53" s="6" t="s">
        <v>1118</v>
      </c>
      <c r="J53" s="6" t="s">
        <v>48</v>
      </c>
      <c r="K53" s="6" t="s">
        <v>1119</v>
      </c>
      <c r="L53" s="6"/>
      <c r="M53" s="6" t="s">
        <v>625</v>
      </c>
      <c r="N53" s="6" t="s">
        <v>1120</v>
      </c>
      <c r="O53" s="6" t="s">
        <v>1121</v>
      </c>
      <c r="P53" s="6" t="s">
        <v>1122</v>
      </c>
      <c r="Q53" s="6" t="s">
        <v>629</v>
      </c>
      <c r="R53" s="6" t="s">
        <v>645</v>
      </c>
      <c r="S53" s="6" t="s">
        <v>627</v>
      </c>
      <c r="T53" s="6" t="s">
        <v>1123</v>
      </c>
      <c r="U53" s="6"/>
      <c r="V53" s="6"/>
    </row>
    <row r="54" spans="1:22">
      <c r="A54" s="17">
        <v>53</v>
      </c>
      <c r="B54" s="5" t="s">
        <v>334</v>
      </c>
      <c r="C54" s="15"/>
      <c r="D54" s="15"/>
      <c r="E54" s="6" t="s">
        <v>1124</v>
      </c>
      <c r="F54" s="7" t="s">
        <v>1258</v>
      </c>
      <c r="G54" s="10" t="s">
        <v>1283</v>
      </c>
      <c r="H54" s="6" t="s">
        <v>1125</v>
      </c>
      <c r="I54" s="6" t="s">
        <v>1118</v>
      </c>
      <c r="J54" s="6" t="s">
        <v>48</v>
      </c>
      <c r="K54" s="6" t="s">
        <v>1119</v>
      </c>
      <c r="L54" s="6"/>
      <c r="M54" s="6" t="s">
        <v>641</v>
      </c>
      <c r="N54" s="6" t="s">
        <v>633</v>
      </c>
      <c r="O54" s="6" t="s">
        <v>1126</v>
      </c>
      <c r="P54" s="6" t="s">
        <v>631</v>
      </c>
      <c r="Q54" s="6" t="s">
        <v>1127</v>
      </c>
      <c r="R54" s="6" t="s">
        <v>637</v>
      </c>
      <c r="S54" s="6" t="s">
        <v>635</v>
      </c>
      <c r="T54" s="6" t="s">
        <v>1128</v>
      </c>
      <c r="U54" s="6" t="s">
        <v>639</v>
      </c>
      <c r="V54" s="6" t="s">
        <v>1129</v>
      </c>
    </row>
    <row r="55" spans="1:22">
      <c r="A55" s="17">
        <v>54</v>
      </c>
      <c r="B55" s="5" t="s">
        <v>399</v>
      </c>
      <c r="C55" s="15"/>
      <c r="D55" s="15"/>
      <c r="E55" s="27" t="s">
        <v>1302</v>
      </c>
      <c r="F55" s="27" t="s">
        <v>1302</v>
      </c>
      <c r="G55" s="10" t="s">
        <v>1283</v>
      </c>
      <c r="H55" s="6" t="s">
        <v>1158</v>
      </c>
      <c r="I55" s="6" t="s">
        <v>1159</v>
      </c>
      <c r="J55" s="6" t="s">
        <v>54</v>
      </c>
      <c r="K55" s="6" t="s">
        <v>1160</v>
      </c>
      <c r="L55" s="6" t="s">
        <v>1161</v>
      </c>
      <c r="M55" s="6" t="s">
        <v>1162</v>
      </c>
      <c r="N55" s="6" t="s">
        <v>1163</v>
      </c>
      <c r="O55" s="6" t="s">
        <v>1164</v>
      </c>
      <c r="P55" s="6" t="s">
        <v>1165</v>
      </c>
      <c r="Q55" s="6" t="s">
        <v>1166</v>
      </c>
      <c r="R55" s="6" t="s">
        <v>1167</v>
      </c>
      <c r="S55" s="6" t="s">
        <v>1168</v>
      </c>
      <c r="T55" s="6" t="s">
        <v>1169</v>
      </c>
      <c r="U55" s="6" t="s">
        <v>1170</v>
      </c>
      <c r="V55" s="6"/>
    </row>
  </sheetData>
  <mergeCells count="2">
    <mergeCell ref="J1:L1"/>
    <mergeCell ref="M1:V1"/>
  </mergeCells>
  <phoneticPr fontId="1" type="noConversion"/>
  <conditionalFormatting sqref="E1:E1048576">
    <cfRule type="duplicateValues" dxfId="6" priority="4"/>
  </conditionalFormatting>
  <conditionalFormatting sqref="F55">
    <cfRule type="duplicateValues" dxfId="5" priority="1"/>
  </conditionalFormatting>
  <pageMargins left="0.7" right="0.7" top="0.75" bottom="0.75" header="0.3" footer="0.3"/>
  <pageSetup paperSize="9" scale="6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21"/>
  <sheetViews>
    <sheetView tabSelected="1" zoomScaleNormal="100" workbookViewId="0">
      <pane ySplit="1" topLeftCell="A5" activePane="bottomLeft" state="frozen"/>
      <selection pane="bottomLeft" activeCell="L19" sqref="L19"/>
    </sheetView>
  </sheetViews>
  <sheetFormatPr defaultColWidth="10.81640625" defaultRowHeight="17"/>
  <cols>
    <col min="1" max="1" width="5.1796875" style="18" customWidth="1"/>
    <col min="2" max="2" width="8.08984375" style="8" customWidth="1"/>
    <col min="3" max="4" width="8.08984375" style="16" customWidth="1"/>
    <col min="5" max="5" width="15.54296875" style="8" customWidth="1"/>
    <col min="6" max="6" width="15.6328125" style="8" customWidth="1"/>
    <col min="7" max="7" width="8.453125" style="8" customWidth="1"/>
    <col min="8" max="8" width="6.7265625" style="8" customWidth="1"/>
    <col min="9" max="11" width="7.81640625" style="8" customWidth="1"/>
    <col min="12" max="12" width="8.453125" style="8" customWidth="1"/>
    <col min="13" max="22" width="7.453125" style="8" customWidth="1"/>
    <col min="23" max="16384" width="10.81640625" style="4"/>
  </cols>
  <sheetData>
    <row r="1" spans="1:22" ht="15" customHeight="1">
      <c r="A1" s="17" t="s">
        <v>1239</v>
      </c>
      <c r="B1" s="1" t="s">
        <v>684</v>
      </c>
      <c r="C1" s="1" t="s">
        <v>1240</v>
      </c>
      <c r="D1" s="1" t="s">
        <v>1241</v>
      </c>
      <c r="E1" s="3" t="s">
        <v>1242</v>
      </c>
      <c r="F1" s="3" t="s">
        <v>1280</v>
      </c>
      <c r="G1" s="3" t="s">
        <v>1282</v>
      </c>
      <c r="H1" s="1" t="s">
        <v>685</v>
      </c>
      <c r="I1" s="1" t="s">
        <v>686</v>
      </c>
      <c r="J1" s="32" t="s">
        <v>687</v>
      </c>
      <c r="K1" s="32"/>
      <c r="L1" s="32"/>
      <c r="M1" s="33" t="s">
        <v>688</v>
      </c>
      <c r="N1" s="33"/>
      <c r="O1" s="33"/>
      <c r="P1" s="33"/>
      <c r="Q1" s="33"/>
      <c r="R1" s="33"/>
      <c r="S1" s="33"/>
      <c r="T1" s="33"/>
      <c r="U1" s="33"/>
      <c r="V1" s="33"/>
    </row>
    <row r="2" spans="1:22">
      <c r="A2" s="17">
        <v>1</v>
      </c>
      <c r="B2" s="5" t="s">
        <v>296</v>
      </c>
      <c r="C2" s="15">
        <v>1</v>
      </c>
      <c r="D2" s="15">
        <v>1</v>
      </c>
      <c r="E2" s="7" t="s">
        <v>1227</v>
      </c>
      <c r="F2" s="7" t="s">
        <v>1271</v>
      </c>
      <c r="G2" s="10" t="s">
        <v>1285</v>
      </c>
      <c r="H2" s="6" t="s">
        <v>922</v>
      </c>
      <c r="I2" s="6" t="s">
        <v>22</v>
      </c>
      <c r="J2" s="6" t="s">
        <v>903</v>
      </c>
      <c r="K2" s="6" t="s">
        <v>904</v>
      </c>
      <c r="L2" s="6" t="s">
        <v>905</v>
      </c>
      <c r="M2" s="6" t="s">
        <v>923</v>
      </c>
      <c r="N2" s="6" t="s">
        <v>924</v>
      </c>
      <c r="O2" s="6" t="s">
        <v>331</v>
      </c>
      <c r="P2" s="6" t="s">
        <v>925</v>
      </c>
      <c r="Q2" s="6" t="s">
        <v>926</v>
      </c>
      <c r="R2" s="6" t="s">
        <v>333</v>
      </c>
      <c r="S2" s="6" t="s">
        <v>335</v>
      </c>
      <c r="T2" s="6" t="s">
        <v>343</v>
      </c>
      <c r="U2" s="6" t="s">
        <v>927</v>
      </c>
      <c r="V2" s="6" t="s">
        <v>329</v>
      </c>
    </row>
    <row r="3" spans="1:22">
      <c r="A3" s="17">
        <v>2</v>
      </c>
      <c r="B3" s="5" t="s">
        <v>223</v>
      </c>
      <c r="C3" s="15">
        <v>2</v>
      </c>
      <c r="D3" s="15">
        <v>2</v>
      </c>
      <c r="E3" s="7" t="s">
        <v>1263</v>
      </c>
      <c r="F3" s="7" t="s">
        <v>1274</v>
      </c>
      <c r="G3" s="10" t="s">
        <v>1285</v>
      </c>
      <c r="H3" s="6" t="s">
        <v>1130</v>
      </c>
      <c r="I3" s="6" t="s">
        <v>1131</v>
      </c>
      <c r="J3" s="6" t="s">
        <v>51</v>
      </c>
      <c r="K3" s="6" t="s">
        <v>1132</v>
      </c>
      <c r="L3" s="6" t="s">
        <v>1133</v>
      </c>
      <c r="M3" s="6" t="s">
        <v>1134</v>
      </c>
      <c r="N3" s="6" t="s">
        <v>1135</v>
      </c>
      <c r="O3" s="6" t="s">
        <v>1136</v>
      </c>
      <c r="P3" s="6" t="s">
        <v>1137</v>
      </c>
      <c r="Q3" s="6" t="s">
        <v>665</v>
      </c>
      <c r="R3" s="6" t="s">
        <v>1138</v>
      </c>
      <c r="S3" s="6" t="s">
        <v>659</v>
      </c>
      <c r="T3" s="6" t="s">
        <v>1139</v>
      </c>
      <c r="U3" s="6" t="s">
        <v>661</v>
      </c>
      <c r="V3" s="6"/>
    </row>
    <row r="4" spans="1:22">
      <c r="A4" s="17">
        <v>3</v>
      </c>
      <c r="B4" s="5" t="s">
        <v>225</v>
      </c>
      <c r="C4" s="15" t="s">
        <v>1286</v>
      </c>
      <c r="D4" s="15" t="s">
        <v>1286</v>
      </c>
      <c r="E4" s="7" t="s">
        <v>1264</v>
      </c>
      <c r="F4" s="7" t="s">
        <v>1275</v>
      </c>
      <c r="G4" s="10" t="s">
        <v>1285</v>
      </c>
      <c r="H4" s="6" t="s">
        <v>1130</v>
      </c>
      <c r="I4" s="6" t="s">
        <v>1131</v>
      </c>
      <c r="J4" s="6" t="s">
        <v>51</v>
      </c>
      <c r="K4" s="6" t="s">
        <v>1132</v>
      </c>
      <c r="L4" s="6" t="s">
        <v>1140</v>
      </c>
      <c r="M4" s="6" t="s">
        <v>667</v>
      </c>
      <c r="N4" s="6" t="s">
        <v>1141</v>
      </c>
      <c r="O4" s="6" t="s">
        <v>663</v>
      </c>
      <c r="P4" s="6" t="s">
        <v>669</v>
      </c>
      <c r="Q4" s="6" t="s">
        <v>1142</v>
      </c>
      <c r="R4" s="6" t="s">
        <v>1143</v>
      </c>
      <c r="S4" s="6" t="s">
        <v>1144</v>
      </c>
      <c r="T4" s="6"/>
      <c r="U4" s="6"/>
      <c r="V4" s="6"/>
    </row>
    <row r="5" spans="1:22">
      <c r="A5" s="17">
        <v>4</v>
      </c>
      <c r="B5" s="5" t="s">
        <v>615</v>
      </c>
      <c r="C5" s="15" t="s">
        <v>1286</v>
      </c>
      <c r="D5" s="15" t="s">
        <v>1286</v>
      </c>
      <c r="E5" s="6" t="s">
        <v>1259</v>
      </c>
      <c r="F5" s="7" t="s">
        <v>1267</v>
      </c>
      <c r="G5" s="10" t="s">
        <v>1285</v>
      </c>
      <c r="H5" s="6" t="s">
        <v>799</v>
      </c>
      <c r="I5" s="6" t="s">
        <v>800</v>
      </c>
      <c r="J5" s="6" t="s">
        <v>13</v>
      </c>
      <c r="K5" s="6" t="s">
        <v>802</v>
      </c>
      <c r="L5" s="6" t="s">
        <v>801</v>
      </c>
      <c r="M5" s="6" t="s">
        <v>184</v>
      </c>
      <c r="N5" s="6" t="s">
        <v>182</v>
      </c>
      <c r="O5" s="6" t="s">
        <v>809</v>
      </c>
      <c r="P5" s="6" t="s">
        <v>186</v>
      </c>
      <c r="Q5" s="6" t="s">
        <v>810</v>
      </c>
      <c r="R5" s="6" t="s">
        <v>811</v>
      </c>
      <c r="S5" s="6" t="s">
        <v>812</v>
      </c>
      <c r="T5" s="6" t="s">
        <v>813</v>
      </c>
      <c r="U5" s="6" t="s">
        <v>814</v>
      </c>
      <c r="V5" s="6"/>
    </row>
    <row r="6" spans="1:22">
      <c r="A6" s="17">
        <v>5</v>
      </c>
      <c r="B6" s="5" t="s">
        <v>175</v>
      </c>
      <c r="C6" s="15" t="s">
        <v>1287</v>
      </c>
      <c r="D6" s="15" t="s">
        <v>1287</v>
      </c>
      <c r="E6" s="7" t="s">
        <v>1266</v>
      </c>
      <c r="F6" s="7" t="s">
        <v>1266</v>
      </c>
      <c r="G6" s="10" t="s">
        <v>1285</v>
      </c>
      <c r="H6" s="6" t="s">
        <v>689</v>
      </c>
      <c r="I6" s="6" t="s">
        <v>690</v>
      </c>
      <c r="J6" s="6" t="s">
        <v>691</v>
      </c>
      <c r="K6" s="6" t="s">
        <v>692</v>
      </c>
      <c r="L6" s="6" t="s">
        <v>0</v>
      </c>
      <c r="M6" s="6" t="s">
        <v>82</v>
      </c>
      <c r="N6" s="6" t="s">
        <v>77</v>
      </c>
      <c r="O6" s="6" t="s">
        <v>706</v>
      </c>
      <c r="P6" s="6" t="s">
        <v>707</v>
      </c>
      <c r="Q6" s="6" t="s">
        <v>84</v>
      </c>
      <c r="R6" s="6" t="s">
        <v>708</v>
      </c>
      <c r="S6" s="6" t="s">
        <v>709</v>
      </c>
      <c r="T6" s="6" t="s">
        <v>710</v>
      </c>
      <c r="U6" s="6" t="s">
        <v>711</v>
      </c>
      <c r="V6" s="6" t="s">
        <v>80</v>
      </c>
    </row>
    <row r="7" spans="1:22">
      <c r="A7" s="17">
        <v>6</v>
      </c>
      <c r="B7" s="5" t="s">
        <v>298</v>
      </c>
      <c r="C7" s="15" t="s">
        <v>1287</v>
      </c>
      <c r="D7" s="15" t="s">
        <v>1287</v>
      </c>
      <c r="E7" s="7" t="s">
        <v>1228</v>
      </c>
      <c r="F7" s="7" t="s">
        <v>1272</v>
      </c>
      <c r="G7" s="10" t="s">
        <v>1285</v>
      </c>
      <c r="H7" s="6" t="s">
        <v>922</v>
      </c>
      <c r="I7" s="6" t="s">
        <v>22</v>
      </c>
      <c r="J7" s="6" t="s">
        <v>903</v>
      </c>
      <c r="K7" s="6" t="s">
        <v>904</v>
      </c>
      <c r="L7" s="6" t="s">
        <v>905</v>
      </c>
      <c r="M7" s="6" t="s">
        <v>928</v>
      </c>
      <c r="N7" s="6" t="s">
        <v>929</v>
      </c>
      <c r="O7" s="6" t="s">
        <v>341</v>
      </c>
      <c r="P7" s="6" t="s">
        <v>930</v>
      </c>
      <c r="Q7" s="6" t="s">
        <v>337</v>
      </c>
      <c r="R7" s="6" t="s">
        <v>931</v>
      </c>
      <c r="S7" s="6" t="s">
        <v>339</v>
      </c>
      <c r="T7" s="6" t="s">
        <v>932</v>
      </c>
      <c r="U7" s="6" t="s">
        <v>933</v>
      </c>
      <c r="V7" s="6" t="s">
        <v>934</v>
      </c>
    </row>
    <row r="8" spans="1:22">
      <c r="A8" s="17">
        <v>7</v>
      </c>
      <c r="B8" s="5" t="s">
        <v>595</v>
      </c>
      <c r="C8" s="15" t="s">
        <v>1287</v>
      </c>
      <c r="D8" s="15" t="s">
        <v>1287</v>
      </c>
      <c r="E8" s="7" t="s">
        <v>1262</v>
      </c>
      <c r="F8" s="7" t="s">
        <v>1270</v>
      </c>
      <c r="G8" s="10" t="s">
        <v>1285</v>
      </c>
      <c r="H8" s="6" t="s">
        <v>839</v>
      </c>
      <c r="I8" s="6" t="s">
        <v>840</v>
      </c>
      <c r="J8" s="6" t="s">
        <v>840</v>
      </c>
      <c r="K8" s="6" t="s">
        <v>841</v>
      </c>
      <c r="L8" s="6" t="s">
        <v>17</v>
      </c>
      <c r="M8" s="6" t="s">
        <v>850</v>
      </c>
      <c r="N8" s="6" t="s">
        <v>234</v>
      </c>
      <c r="O8" s="6" t="s">
        <v>851</v>
      </c>
      <c r="P8" s="6" t="s">
        <v>852</v>
      </c>
      <c r="Q8" s="6" t="s">
        <v>853</v>
      </c>
      <c r="R8" s="6" t="s">
        <v>238</v>
      </c>
      <c r="S8" s="6" t="s">
        <v>236</v>
      </c>
      <c r="T8" s="6"/>
      <c r="U8" s="6"/>
      <c r="V8" s="6"/>
    </row>
    <row r="9" spans="1:22">
      <c r="A9" s="17">
        <v>8</v>
      </c>
      <c r="B9" s="5" t="s">
        <v>235</v>
      </c>
      <c r="C9" s="15" t="s">
        <v>1287</v>
      </c>
      <c r="D9" s="15" t="s">
        <v>1287</v>
      </c>
      <c r="E9" s="6" t="s">
        <v>52</v>
      </c>
      <c r="F9" s="6" t="s">
        <v>52</v>
      </c>
      <c r="G9" s="10" t="s">
        <v>1285</v>
      </c>
      <c r="H9" s="6" t="s">
        <v>1150</v>
      </c>
      <c r="I9" s="6" t="s">
        <v>53</v>
      </c>
      <c r="J9" s="6" t="s">
        <v>1151</v>
      </c>
      <c r="K9" s="6" t="s">
        <v>1152</v>
      </c>
      <c r="L9" s="6" t="s">
        <v>1153</v>
      </c>
      <c r="M9" s="6" t="s">
        <v>1154</v>
      </c>
      <c r="N9" s="6" t="s">
        <v>1155</v>
      </c>
      <c r="O9" s="6" t="s">
        <v>683</v>
      </c>
      <c r="P9" s="6" t="s">
        <v>1156</v>
      </c>
      <c r="Q9" s="6" t="s">
        <v>1157</v>
      </c>
      <c r="R9" s="6" t="s">
        <v>677</v>
      </c>
      <c r="S9" s="6" t="s">
        <v>679</v>
      </c>
      <c r="T9" s="6" t="s">
        <v>675</v>
      </c>
      <c r="U9" s="6" t="s">
        <v>681</v>
      </c>
      <c r="V9" s="6"/>
    </row>
    <row r="10" spans="1:22">
      <c r="A10" s="17">
        <v>9</v>
      </c>
      <c r="B10" s="5" t="s">
        <v>668</v>
      </c>
      <c r="C10" s="19" t="s">
        <v>1288</v>
      </c>
      <c r="D10" s="15" t="s">
        <v>1288</v>
      </c>
      <c r="E10" s="6" t="s">
        <v>14</v>
      </c>
      <c r="F10" s="6" t="s">
        <v>14</v>
      </c>
      <c r="G10" s="10" t="s">
        <v>1285</v>
      </c>
      <c r="H10" s="6" t="s">
        <v>818</v>
      </c>
      <c r="I10" s="6" t="s">
        <v>15</v>
      </c>
      <c r="J10" s="6" t="s">
        <v>819</v>
      </c>
      <c r="K10" s="6" t="s">
        <v>820</v>
      </c>
      <c r="L10" s="6" t="s">
        <v>821</v>
      </c>
      <c r="M10" s="6" t="s">
        <v>208</v>
      </c>
      <c r="N10" s="6" t="s">
        <v>220</v>
      </c>
      <c r="O10" s="6" t="s">
        <v>212</v>
      </c>
      <c r="P10" s="6" t="s">
        <v>218</v>
      </c>
      <c r="Q10" s="6" t="s">
        <v>210</v>
      </c>
      <c r="R10" s="6" t="s">
        <v>214</v>
      </c>
      <c r="S10" s="6" t="s">
        <v>216</v>
      </c>
      <c r="T10" s="6"/>
      <c r="U10" s="6"/>
      <c r="V10" s="6"/>
    </row>
    <row r="11" spans="1:22">
      <c r="A11" s="17">
        <v>10</v>
      </c>
      <c r="B11" s="5" t="s">
        <v>302</v>
      </c>
      <c r="C11" s="19" t="s">
        <v>1288</v>
      </c>
      <c r="D11" s="15" t="s">
        <v>1288</v>
      </c>
      <c r="E11" s="6" t="s">
        <v>456</v>
      </c>
      <c r="F11" s="6" t="s">
        <v>456</v>
      </c>
      <c r="G11" s="10" t="s">
        <v>1285</v>
      </c>
      <c r="H11" s="6" t="s">
        <v>1028</v>
      </c>
      <c r="I11" s="30" t="s">
        <v>1310</v>
      </c>
      <c r="J11" s="6" t="s">
        <v>1029</v>
      </c>
      <c r="K11" s="6" t="s">
        <v>35</v>
      </c>
      <c r="L11" s="6" t="s">
        <v>1030</v>
      </c>
      <c r="M11" s="6" t="s">
        <v>1050</v>
      </c>
      <c r="N11" s="6" t="s">
        <v>1051</v>
      </c>
      <c r="O11" s="6" t="s">
        <v>1052</v>
      </c>
      <c r="P11" s="6" t="s">
        <v>489</v>
      </c>
      <c r="Q11" s="6" t="s">
        <v>487</v>
      </c>
      <c r="R11" s="6" t="s">
        <v>1053</v>
      </c>
      <c r="S11" s="6" t="s">
        <v>491</v>
      </c>
      <c r="T11" s="6" t="s">
        <v>1054</v>
      </c>
      <c r="U11" s="6" t="s">
        <v>1055</v>
      </c>
      <c r="V11" s="6" t="s">
        <v>1056</v>
      </c>
    </row>
    <row r="12" spans="1:22">
      <c r="A12" s="17">
        <v>11</v>
      </c>
      <c r="B12" s="5" t="s">
        <v>300</v>
      </c>
      <c r="C12" s="19" t="s">
        <v>1288</v>
      </c>
      <c r="D12" s="15" t="s">
        <v>1288</v>
      </c>
      <c r="E12" s="7" t="s">
        <v>1229</v>
      </c>
      <c r="F12" s="7" t="s">
        <v>1273</v>
      </c>
      <c r="G12" s="10" t="s">
        <v>1285</v>
      </c>
      <c r="H12" s="6" t="s">
        <v>922</v>
      </c>
      <c r="I12" s="6" t="s">
        <v>22</v>
      </c>
      <c r="J12" s="6" t="s">
        <v>903</v>
      </c>
      <c r="K12" s="6" t="s">
        <v>904</v>
      </c>
      <c r="L12" s="6" t="s">
        <v>22</v>
      </c>
      <c r="M12" s="6" t="s">
        <v>935</v>
      </c>
      <c r="N12" s="6" t="s">
        <v>936</v>
      </c>
      <c r="O12" s="6" t="s">
        <v>345</v>
      </c>
      <c r="P12" s="6" t="s">
        <v>937</v>
      </c>
      <c r="Q12" s="6" t="s">
        <v>938</v>
      </c>
      <c r="R12" s="6" t="s">
        <v>939</v>
      </c>
      <c r="S12" s="6" t="s">
        <v>940</v>
      </c>
      <c r="T12" s="6"/>
      <c r="U12" s="6"/>
      <c r="V12" s="6"/>
    </row>
    <row r="13" spans="1:22">
      <c r="A13" s="17">
        <v>12</v>
      </c>
      <c r="B13" s="5" t="s">
        <v>221</v>
      </c>
      <c r="C13" s="19" t="s">
        <v>1288</v>
      </c>
      <c r="D13" s="15" t="s">
        <v>1288</v>
      </c>
      <c r="E13" s="6" t="s">
        <v>1260</v>
      </c>
      <c r="F13" s="7" t="s">
        <v>1268</v>
      </c>
      <c r="G13" s="10" t="s">
        <v>1285</v>
      </c>
      <c r="H13" s="6" t="s">
        <v>799</v>
      </c>
      <c r="I13" s="6" t="s">
        <v>800</v>
      </c>
      <c r="J13" s="6" t="s">
        <v>13</v>
      </c>
      <c r="K13" s="6" t="s">
        <v>802</v>
      </c>
      <c r="L13" s="6" t="s">
        <v>801</v>
      </c>
      <c r="M13" s="6" t="s">
        <v>815</v>
      </c>
      <c r="N13" s="6" t="s">
        <v>188</v>
      </c>
      <c r="O13" s="6" t="s">
        <v>816</v>
      </c>
      <c r="P13" s="6" t="s">
        <v>817</v>
      </c>
      <c r="Q13" s="6" t="s">
        <v>190</v>
      </c>
      <c r="R13" s="6"/>
      <c r="S13" s="6"/>
      <c r="T13" s="6"/>
      <c r="U13" s="6"/>
      <c r="V13" s="6"/>
    </row>
    <row r="14" spans="1:22">
      <c r="A14" s="17">
        <v>13</v>
      </c>
      <c r="B14" s="5" t="s">
        <v>324</v>
      </c>
      <c r="C14" s="19" t="s">
        <v>1288</v>
      </c>
      <c r="D14" s="15" t="s">
        <v>1288</v>
      </c>
      <c r="E14" s="6" t="s">
        <v>1</v>
      </c>
      <c r="F14" s="6" t="s">
        <v>1</v>
      </c>
      <c r="G14" s="10" t="s">
        <v>1285</v>
      </c>
      <c r="H14" s="6" t="s">
        <v>712</v>
      </c>
      <c r="I14" s="6" t="s">
        <v>2</v>
      </c>
      <c r="J14" s="6" t="s">
        <v>2</v>
      </c>
      <c r="K14" s="6" t="s">
        <v>713</v>
      </c>
      <c r="L14" s="6"/>
      <c r="M14" s="6" t="s">
        <v>714</v>
      </c>
      <c r="N14" s="6" t="s">
        <v>715</v>
      </c>
      <c r="O14" s="6" t="s">
        <v>716</v>
      </c>
      <c r="P14" s="6" t="s">
        <v>94</v>
      </c>
      <c r="Q14" s="6" t="s">
        <v>717</v>
      </c>
      <c r="R14" s="6" t="s">
        <v>92</v>
      </c>
      <c r="S14" s="6" t="s">
        <v>718</v>
      </c>
      <c r="T14" s="6" t="s">
        <v>719</v>
      </c>
      <c r="U14" s="6" t="s">
        <v>720</v>
      </c>
      <c r="V14" s="6" t="s">
        <v>721</v>
      </c>
    </row>
    <row r="15" spans="1:22">
      <c r="A15" s="17">
        <v>14</v>
      </c>
      <c r="B15" s="5" t="s">
        <v>185</v>
      </c>
      <c r="C15" s="19" t="s">
        <v>1288</v>
      </c>
      <c r="D15" s="15" t="s">
        <v>1288</v>
      </c>
      <c r="E15" s="7" t="s">
        <v>1224</v>
      </c>
      <c r="F15" s="7" t="s">
        <v>1249</v>
      </c>
      <c r="G15" s="10" t="s">
        <v>1285</v>
      </c>
      <c r="H15" s="6" t="s">
        <v>872</v>
      </c>
      <c r="I15" s="6" t="s">
        <v>873</v>
      </c>
      <c r="J15" s="6" t="s">
        <v>874</v>
      </c>
      <c r="K15" s="6" t="s">
        <v>19</v>
      </c>
      <c r="L15" s="6" t="s">
        <v>875</v>
      </c>
      <c r="M15" s="6" t="s">
        <v>876</v>
      </c>
      <c r="N15" s="6" t="s">
        <v>261</v>
      </c>
      <c r="O15" s="6" t="s">
        <v>877</v>
      </c>
      <c r="P15" s="6" t="s">
        <v>878</v>
      </c>
      <c r="Q15" s="6" t="s">
        <v>879</v>
      </c>
      <c r="R15" s="6" t="s">
        <v>880</v>
      </c>
      <c r="S15" s="6" t="s">
        <v>263</v>
      </c>
      <c r="T15" s="6" t="s">
        <v>881</v>
      </c>
      <c r="U15" s="6" t="s">
        <v>882</v>
      </c>
      <c r="V15" s="6"/>
    </row>
    <row r="16" spans="1:22">
      <c r="A16" s="17">
        <v>15</v>
      </c>
      <c r="B16" s="5" t="s">
        <v>593</v>
      </c>
      <c r="C16" s="15"/>
      <c r="D16" s="15"/>
      <c r="E16" s="7" t="s">
        <v>1261</v>
      </c>
      <c r="F16" s="7" t="s">
        <v>1269</v>
      </c>
      <c r="G16" s="10" t="s">
        <v>1285</v>
      </c>
      <c r="H16" s="6" t="s">
        <v>839</v>
      </c>
      <c r="I16" s="6" t="s">
        <v>840</v>
      </c>
      <c r="J16" s="6" t="s">
        <v>841</v>
      </c>
      <c r="K16" s="6" t="s">
        <v>17</v>
      </c>
      <c r="L16" s="6" t="s">
        <v>842</v>
      </c>
      <c r="M16" s="6" t="s">
        <v>242</v>
      </c>
      <c r="N16" s="6" t="s">
        <v>846</v>
      </c>
      <c r="O16" s="6" t="s">
        <v>240</v>
      </c>
      <c r="P16" s="6" t="s">
        <v>847</v>
      </c>
      <c r="Q16" s="6" t="s">
        <v>848</v>
      </c>
      <c r="R16" s="6" t="s">
        <v>849</v>
      </c>
      <c r="S16" s="6"/>
      <c r="T16" s="6"/>
      <c r="U16" s="6"/>
      <c r="V16" s="6"/>
    </row>
    <row r="17" spans="1:22">
      <c r="A17" s="17">
        <v>16</v>
      </c>
      <c r="B17" s="5" t="s">
        <v>187</v>
      </c>
      <c r="C17" s="15"/>
      <c r="D17" s="15"/>
      <c r="E17" s="7" t="s">
        <v>1225</v>
      </c>
      <c r="F17" s="7" t="s">
        <v>1249</v>
      </c>
      <c r="G17" s="10" t="s">
        <v>1285</v>
      </c>
      <c r="H17" s="6" t="s">
        <v>872</v>
      </c>
      <c r="I17" s="6" t="s">
        <v>873</v>
      </c>
      <c r="J17" s="6" t="s">
        <v>874</v>
      </c>
      <c r="K17" s="6" t="s">
        <v>19</v>
      </c>
      <c r="L17" s="6" t="s">
        <v>875</v>
      </c>
      <c r="M17" s="6" t="s">
        <v>883</v>
      </c>
      <c r="N17" s="6" t="s">
        <v>884</v>
      </c>
      <c r="O17" s="6" t="s">
        <v>885</v>
      </c>
      <c r="P17" s="6" t="s">
        <v>886</v>
      </c>
      <c r="Q17" s="6" t="s">
        <v>887</v>
      </c>
      <c r="R17" s="6" t="s">
        <v>888</v>
      </c>
      <c r="S17" s="6" t="s">
        <v>889</v>
      </c>
      <c r="T17" s="6" t="s">
        <v>259</v>
      </c>
      <c r="U17" s="6"/>
      <c r="V17" s="6"/>
    </row>
    <row r="18" spans="1:22">
      <c r="A18" s="17">
        <v>17</v>
      </c>
      <c r="B18" s="5" t="s">
        <v>672</v>
      </c>
      <c r="C18" s="15"/>
      <c r="D18" s="15"/>
      <c r="E18" s="6" t="s">
        <v>30</v>
      </c>
      <c r="F18" s="6" t="s">
        <v>30</v>
      </c>
      <c r="G18" s="10" t="s">
        <v>1285</v>
      </c>
      <c r="H18" s="6" t="s">
        <v>983</v>
      </c>
      <c r="I18" s="6" t="s">
        <v>984</v>
      </c>
      <c r="J18" s="6" t="s">
        <v>31</v>
      </c>
      <c r="K18" s="6" t="s">
        <v>55</v>
      </c>
      <c r="L18" s="6" t="s">
        <v>985</v>
      </c>
      <c r="M18" s="6" t="s">
        <v>992</v>
      </c>
      <c r="N18" s="6" t="s">
        <v>993</v>
      </c>
      <c r="O18" s="6" t="s">
        <v>994</v>
      </c>
      <c r="P18" s="6" t="s">
        <v>995</v>
      </c>
      <c r="Q18" s="6"/>
      <c r="R18" s="6"/>
      <c r="S18" s="6"/>
      <c r="T18" s="6"/>
      <c r="U18" s="6"/>
      <c r="V18" s="6"/>
    </row>
    <row r="19" spans="1:22">
      <c r="A19" s="17">
        <v>18</v>
      </c>
      <c r="B19" s="5" t="s">
        <v>328</v>
      </c>
      <c r="C19" s="15"/>
      <c r="D19" s="15"/>
      <c r="E19" s="6" t="s">
        <v>495</v>
      </c>
      <c r="F19" s="6" t="s">
        <v>495</v>
      </c>
      <c r="G19" s="10" t="s">
        <v>1285</v>
      </c>
      <c r="H19" s="6" t="s">
        <v>1058</v>
      </c>
      <c r="I19" s="6" t="s">
        <v>36</v>
      </c>
      <c r="J19" s="6" t="s">
        <v>1059</v>
      </c>
      <c r="K19" s="6" t="s">
        <v>1061</v>
      </c>
      <c r="L19" s="6" t="s">
        <v>1060</v>
      </c>
      <c r="M19" s="6" t="s">
        <v>538</v>
      </c>
      <c r="N19" s="6" t="s">
        <v>530</v>
      </c>
      <c r="O19" s="6" t="s">
        <v>1078</v>
      </c>
      <c r="P19" s="6" t="s">
        <v>532</v>
      </c>
      <c r="Q19" s="6" t="s">
        <v>1079</v>
      </c>
      <c r="R19" s="6" t="s">
        <v>534</v>
      </c>
      <c r="S19" s="6"/>
      <c r="T19" s="6"/>
      <c r="U19" s="6"/>
      <c r="V19" s="6"/>
    </row>
    <row r="20" spans="1:22">
      <c r="A20" s="17">
        <v>19</v>
      </c>
      <c r="B20" s="5" t="s">
        <v>401</v>
      </c>
      <c r="C20" s="15"/>
      <c r="D20" s="15"/>
      <c r="E20" s="6" t="s">
        <v>553</v>
      </c>
      <c r="F20" s="6" t="s">
        <v>553</v>
      </c>
      <c r="G20" s="10" t="s">
        <v>1285</v>
      </c>
      <c r="H20" s="6" t="s">
        <v>1088</v>
      </c>
      <c r="I20" s="6" t="s">
        <v>1089</v>
      </c>
      <c r="J20" s="6" t="s">
        <v>40</v>
      </c>
      <c r="K20" s="6" t="s">
        <v>1090</v>
      </c>
      <c r="L20" s="6" t="s">
        <v>1091</v>
      </c>
      <c r="M20" s="6" t="s">
        <v>574</v>
      </c>
      <c r="N20" s="6" t="s">
        <v>1092</v>
      </c>
      <c r="O20" s="6" t="s">
        <v>578</v>
      </c>
      <c r="P20" s="6" t="s">
        <v>1093</v>
      </c>
      <c r="Q20" s="6" t="s">
        <v>1094</v>
      </c>
      <c r="R20" s="6" t="s">
        <v>576</v>
      </c>
      <c r="S20" s="6" t="s">
        <v>582</v>
      </c>
      <c r="T20" s="6" t="s">
        <v>1095</v>
      </c>
      <c r="U20" s="6" t="s">
        <v>580</v>
      </c>
      <c r="V20" s="6"/>
    </row>
    <row r="21" spans="1:22">
      <c r="A21" s="17">
        <v>20</v>
      </c>
      <c r="B21" s="5" t="s">
        <v>227</v>
      </c>
      <c r="C21" s="15"/>
      <c r="D21" s="15"/>
      <c r="E21" s="7" t="s">
        <v>1265</v>
      </c>
      <c r="F21" s="7" t="s">
        <v>1276</v>
      </c>
      <c r="G21" s="10" t="s">
        <v>1285</v>
      </c>
      <c r="H21" s="6" t="s">
        <v>1130</v>
      </c>
      <c r="I21" s="6" t="s">
        <v>1131</v>
      </c>
      <c r="J21" s="6" t="s">
        <v>51</v>
      </c>
      <c r="K21" s="6" t="s">
        <v>1132</v>
      </c>
      <c r="L21" s="6" t="s">
        <v>1140</v>
      </c>
      <c r="M21" s="6" t="s">
        <v>1145</v>
      </c>
      <c r="N21" s="6" t="s">
        <v>1146</v>
      </c>
      <c r="O21" s="6" t="s">
        <v>673</v>
      </c>
      <c r="P21" s="6" t="s">
        <v>1147</v>
      </c>
      <c r="Q21" s="6" t="s">
        <v>1148</v>
      </c>
      <c r="R21" s="6" t="s">
        <v>1149</v>
      </c>
      <c r="S21" s="6" t="s">
        <v>671</v>
      </c>
      <c r="T21" s="6"/>
      <c r="U21" s="6"/>
      <c r="V21" s="6"/>
    </row>
  </sheetData>
  <mergeCells count="2">
    <mergeCell ref="J1:L1"/>
    <mergeCell ref="M1:V1"/>
  </mergeCells>
  <phoneticPr fontId="1" type="noConversion"/>
  <conditionalFormatting sqref="E1">
    <cfRule type="duplicateValues" dxfId="4" priority="4"/>
  </conditionalFormatting>
  <conditionalFormatting sqref="E13">
    <cfRule type="duplicateValues" dxfId="3" priority="2"/>
  </conditionalFormatting>
  <conditionalFormatting sqref="E23:E1048576 E14:E21 E1:E12">
    <cfRule type="duplicateValues" dxfId="2" priority="8"/>
  </conditionalFormatting>
  <conditionalFormatting sqref="E1:E1048576">
    <cfRule type="duplicateValues" dxfId="1" priority="1"/>
  </conditionalFormatting>
  <pageMargins left="0.7" right="0.7" top="0.75" bottom="0.75" header="0.3" footer="0.3"/>
  <pageSetup paperSize="9" scale="6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237"/>
  <sheetViews>
    <sheetView workbookViewId="0">
      <pane ySplit="1" topLeftCell="A66" activePane="bottomLeft" state="frozen"/>
      <selection pane="bottomLeft" activeCell="G71" sqref="G71"/>
    </sheetView>
  </sheetViews>
  <sheetFormatPr defaultColWidth="10.81640625" defaultRowHeight="20" customHeight="1"/>
  <cols>
    <col min="1" max="1" width="6.6328125" style="14" customWidth="1"/>
    <col min="2" max="3" width="7.6328125" style="14" customWidth="1"/>
    <col min="4" max="6" width="7.6328125" style="22" customWidth="1"/>
    <col min="7" max="7" width="16.453125" style="8" customWidth="1"/>
    <col min="8" max="8" width="8.7265625" style="8" customWidth="1"/>
    <col min="9" max="9" width="6.1796875" style="12" customWidth="1"/>
    <col min="10" max="10" width="10.7265625" style="8" customWidth="1"/>
    <col min="11" max="16384" width="10.81640625" style="4"/>
  </cols>
  <sheetData>
    <row r="1" spans="1:10" ht="20" customHeight="1">
      <c r="A1" s="13" t="s">
        <v>1239</v>
      </c>
      <c r="B1" s="2" t="s">
        <v>56</v>
      </c>
      <c r="C1" s="2"/>
      <c r="D1" s="2" t="s">
        <v>1278</v>
      </c>
      <c r="E1" s="2" t="s">
        <v>1277</v>
      </c>
      <c r="F1" s="2" t="s">
        <v>1241</v>
      </c>
      <c r="G1" s="3" t="s">
        <v>1280</v>
      </c>
      <c r="H1" s="1" t="s">
        <v>1281</v>
      </c>
      <c r="I1" s="1" t="s">
        <v>1282</v>
      </c>
      <c r="J1" s="1" t="s">
        <v>57</v>
      </c>
    </row>
    <row r="2" spans="1:10" ht="20" customHeight="1">
      <c r="A2" s="13">
        <v>1</v>
      </c>
      <c r="B2" s="20" t="s">
        <v>310</v>
      </c>
      <c r="C2" s="20"/>
      <c r="D2" s="21">
        <v>1090201</v>
      </c>
      <c r="E2" s="21">
        <v>2</v>
      </c>
      <c r="F2" s="21">
        <v>1</v>
      </c>
      <c r="G2" s="6" t="s">
        <v>21</v>
      </c>
      <c r="H2" s="6" t="s">
        <v>311</v>
      </c>
      <c r="I2" s="11" t="s">
        <v>1279</v>
      </c>
      <c r="J2" s="6" t="s">
        <v>61</v>
      </c>
    </row>
    <row r="3" spans="1:10" ht="20" customHeight="1">
      <c r="A3" s="13">
        <v>2</v>
      </c>
      <c r="B3" s="20" t="s">
        <v>175</v>
      </c>
      <c r="C3" s="20"/>
      <c r="D3" s="21">
        <v>1090102</v>
      </c>
      <c r="E3" s="21" t="s">
        <v>1290</v>
      </c>
      <c r="F3" s="21">
        <v>2</v>
      </c>
      <c r="G3" s="6" t="s">
        <v>12</v>
      </c>
      <c r="H3" s="6" t="s">
        <v>176</v>
      </c>
      <c r="I3" s="11" t="s">
        <v>1279</v>
      </c>
      <c r="J3" s="6" t="s">
        <v>61</v>
      </c>
    </row>
    <row r="4" spans="1:10" ht="20" customHeight="1">
      <c r="A4" s="13">
        <v>3</v>
      </c>
      <c r="B4" s="20" t="s">
        <v>95</v>
      </c>
      <c r="C4" s="20"/>
      <c r="D4" s="21">
        <v>1090101</v>
      </c>
      <c r="E4" s="21" t="s">
        <v>1291</v>
      </c>
      <c r="F4" s="21" t="s">
        <v>1299</v>
      </c>
      <c r="G4" s="6" t="s">
        <v>3</v>
      </c>
      <c r="H4" s="6" t="s">
        <v>96</v>
      </c>
      <c r="I4" s="11" t="s">
        <v>1279</v>
      </c>
      <c r="J4" s="6" t="s">
        <v>61</v>
      </c>
    </row>
    <row r="5" spans="1:10" ht="20" customHeight="1">
      <c r="A5" s="13">
        <v>4</v>
      </c>
      <c r="B5" s="20" t="s">
        <v>165</v>
      </c>
      <c r="C5" s="20"/>
      <c r="D5" s="21"/>
      <c r="E5" s="21" t="s">
        <v>1291</v>
      </c>
      <c r="F5" s="21"/>
      <c r="G5" s="6" t="s">
        <v>12</v>
      </c>
      <c r="H5" s="6" t="s">
        <v>166</v>
      </c>
      <c r="I5" s="11" t="s">
        <v>1279</v>
      </c>
      <c r="J5" s="6" t="s">
        <v>61</v>
      </c>
    </row>
    <row r="6" spans="1:10" ht="20" customHeight="1">
      <c r="A6" s="13">
        <v>5</v>
      </c>
      <c r="B6" s="20" t="s">
        <v>314</v>
      </c>
      <c r="C6" s="20"/>
      <c r="D6" s="21"/>
      <c r="E6" s="21" t="s">
        <v>1291</v>
      </c>
      <c r="F6" s="21"/>
      <c r="G6" s="6" t="s">
        <v>21</v>
      </c>
      <c r="H6" s="6" t="s">
        <v>315</v>
      </c>
      <c r="I6" s="11" t="s">
        <v>1279</v>
      </c>
      <c r="J6" s="6" t="s">
        <v>61</v>
      </c>
    </row>
    <row r="7" spans="1:10" ht="20" customHeight="1">
      <c r="A7" s="13">
        <v>6</v>
      </c>
      <c r="B7" s="20" t="s">
        <v>280</v>
      </c>
      <c r="C7" s="20"/>
      <c r="D7" s="21"/>
      <c r="E7" s="21" t="s">
        <v>1291</v>
      </c>
      <c r="F7" s="21"/>
      <c r="G7" s="6" t="s">
        <v>258</v>
      </c>
      <c r="H7" s="6" t="s">
        <v>281</v>
      </c>
      <c r="I7" s="11" t="s">
        <v>1279</v>
      </c>
      <c r="J7" s="6" t="s">
        <v>61</v>
      </c>
    </row>
    <row r="8" spans="1:10" ht="20" customHeight="1">
      <c r="A8" s="13">
        <v>7</v>
      </c>
      <c r="B8" s="20" t="s">
        <v>173</v>
      </c>
      <c r="C8" s="20"/>
      <c r="D8" s="21"/>
      <c r="E8" s="21" t="s">
        <v>1291</v>
      </c>
      <c r="F8" s="21"/>
      <c r="G8" s="6" t="s">
        <v>12</v>
      </c>
      <c r="H8" s="6" t="s">
        <v>174</v>
      </c>
      <c r="I8" s="11" t="s">
        <v>1279</v>
      </c>
      <c r="J8" s="6" t="s">
        <v>61</v>
      </c>
    </row>
    <row r="9" spans="1:10" ht="20" customHeight="1">
      <c r="A9" s="13">
        <v>8</v>
      </c>
      <c r="B9" s="20" t="s">
        <v>58</v>
      </c>
      <c r="C9" s="20"/>
      <c r="D9" s="21"/>
      <c r="E9" s="21"/>
      <c r="F9" s="21"/>
      <c r="G9" s="6" t="s">
        <v>59</v>
      </c>
      <c r="H9" s="6" t="s">
        <v>60</v>
      </c>
      <c r="I9" s="11" t="s">
        <v>1279</v>
      </c>
      <c r="J9" s="6" t="s">
        <v>61</v>
      </c>
    </row>
    <row r="10" spans="1:10" ht="20" customHeight="1">
      <c r="A10" s="13">
        <v>9</v>
      </c>
      <c r="B10" s="20" t="s">
        <v>62</v>
      </c>
      <c r="C10" s="20"/>
      <c r="D10" s="21"/>
      <c r="E10" s="21"/>
      <c r="F10" s="21"/>
      <c r="G10" s="6" t="s">
        <v>59</v>
      </c>
      <c r="H10" s="6" t="s">
        <v>63</v>
      </c>
      <c r="I10" s="11" t="s">
        <v>1279</v>
      </c>
      <c r="J10" s="6" t="s">
        <v>61</v>
      </c>
    </row>
    <row r="11" spans="1:10" ht="20" customHeight="1">
      <c r="A11" s="13">
        <v>10</v>
      </c>
      <c r="B11" s="20" t="s">
        <v>64</v>
      </c>
      <c r="C11" s="20"/>
      <c r="D11" s="21"/>
      <c r="E11" s="21"/>
      <c r="F11" s="21"/>
      <c r="G11" s="6" t="s">
        <v>59</v>
      </c>
      <c r="H11" s="6" t="s">
        <v>65</v>
      </c>
      <c r="I11" s="11" t="s">
        <v>1279</v>
      </c>
      <c r="J11" s="6" t="s">
        <v>61</v>
      </c>
    </row>
    <row r="12" spans="1:10" ht="20" customHeight="1">
      <c r="A12" s="13">
        <v>11</v>
      </c>
      <c r="B12" s="20" t="s">
        <v>66</v>
      </c>
      <c r="C12" s="20"/>
      <c r="D12" s="21"/>
      <c r="E12" s="21"/>
      <c r="F12" s="21"/>
      <c r="G12" s="6" t="s">
        <v>59</v>
      </c>
      <c r="H12" s="6" t="s">
        <v>67</v>
      </c>
      <c r="I12" s="11" t="s">
        <v>1279</v>
      </c>
      <c r="J12" s="6" t="s">
        <v>61</v>
      </c>
    </row>
    <row r="13" spans="1:10" ht="20" customHeight="1">
      <c r="A13" s="13">
        <v>12</v>
      </c>
      <c r="B13" s="20" t="s">
        <v>68</v>
      </c>
      <c r="C13" s="20"/>
      <c r="D13" s="21"/>
      <c r="E13" s="21"/>
      <c r="F13" s="21"/>
      <c r="G13" s="6" t="s">
        <v>59</v>
      </c>
      <c r="H13" s="6" t="s">
        <v>69</v>
      </c>
      <c r="I13" s="11" t="s">
        <v>1279</v>
      </c>
      <c r="J13" s="6" t="s">
        <v>61</v>
      </c>
    </row>
    <row r="14" spans="1:10" ht="20" customHeight="1">
      <c r="A14" s="13">
        <v>13</v>
      </c>
      <c r="B14" s="20" t="s">
        <v>70</v>
      </c>
      <c r="C14" s="20"/>
      <c r="D14" s="21"/>
      <c r="E14" s="21"/>
      <c r="F14" s="21"/>
      <c r="G14" s="6" t="s">
        <v>59</v>
      </c>
      <c r="H14" s="6" t="s">
        <v>71</v>
      </c>
      <c r="I14" s="11" t="s">
        <v>1279</v>
      </c>
      <c r="J14" s="6" t="s">
        <v>61</v>
      </c>
    </row>
    <row r="15" spans="1:10" ht="20" customHeight="1">
      <c r="A15" s="13">
        <v>14</v>
      </c>
      <c r="B15" s="20" t="s">
        <v>72</v>
      </c>
      <c r="C15" s="20"/>
      <c r="D15" s="21"/>
      <c r="E15" s="21"/>
      <c r="F15" s="21"/>
      <c r="G15" s="6" t="s">
        <v>59</v>
      </c>
      <c r="H15" s="6" t="s">
        <v>73</v>
      </c>
      <c r="I15" s="11" t="s">
        <v>1279</v>
      </c>
      <c r="J15" s="6" t="s">
        <v>61</v>
      </c>
    </row>
    <row r="16" spans="1:10" ht="20" customHeight="1">
      <c r="A16" s="13">
        <v>15</v>
      </c>
      <c r="B16" s="20" t="s">
        <v>74</v>
      </c>
      <c r="C16" s="20"/>
      <c r="D16" s="21"/>
      <c r="E16" s="21"/>
      <c r="F16" s="21"/>
      <c r="G16" s="6" t="s">
        <v>59</v>
      </c>
      <c r="H16" s="6" t="s">
        <v>75</v>
      </c>
      <c r="I16" s="11" t="s">
        <v>1279</v>
      </c>
      <c r="J16" s="6" t="s">
        <v>61</v>
      </c>
    </row>
    <row r="17" spans="1:10" ht="20" customHeight="1">
      <c r="A17" s="13">
        <v>16</v>
      </c>
      <c r="B17" s="20" t="s">
        <v>85</v>
      </c>
      <c r="C17" s="20"/>
      <c r="D17" s="21"/>
      <c r="E17" s="21"/>
      <c r="F17" s="21"/>
      <c r="G17" s="6" t="s">
        <v>1</v>
      </c>
      <c r="H17" s="6" t="s">
        <v>86</v>
      </c>
      <c r="I17" s="11" t="s">
        <v>1279</v>
      </c>
      <c r="J17" s="6" t="s">
        <v>61</v>
      </c>
    </row>
    <row r="18" spans="1:10" ht="20" customHeight="1">
      <c r="A18" s="13">
        <v>17</v>
      </c>
      <c r="B18" s="20" t="s">
        <v>87</v>
      </c>
      <c r="C18" s="20"/>
      <c r="D18" s="21"/>
      <c r="E18" s="21"/>
      <c r="F18" s="21"/>
      <c r="G18" s="6" t="s">
        <v>1</v>
      </c>
      <c r="H18" s="6" t="s">
        <v>88</v>
      </c>
      <c r="I18" s="11" t="s">
        <v>1279</v>
      </c>
      <c r="J18" s="6" t="s">
        <v>61</v>
      </c>
    </row>
    <row r="19" spans="1:10" ht="20" customHeight="1">
      <c r="A19" s="13">
        <v>18</v>
      </c>
      <c r="B19" s="20" t="s">
        <v>89</v>
      </c>
      <c r="C19" s="20"/>
      <c r="D19" s="21"/>
      <c r="E19" s="21"/>
      <c r="F19" s="21"/>
      <c r="G19" s="6" t="s">
        <v>1</v>
      </c>
      <c r="H19" s="6" t="s">
        <v>90</v>
      </c>
      <c r="I19" s="11" t="s">
        <v>1279</v>
      </c>
      <c r="J19" s="6" t="s">
        <v>61</v>
      </c>
    </row>
    <row r="20" spans="1:10" ht="20" customHeight="1">
      <c r="A20" s="13">
        <v>19</v>
      </c>
      <c r="B20" s="20" t="s">
        <v>97</v>
      </c>
      <c r="C20" s="20"/>
      <c r="D20" s="21"/>
      <c r="E20" s="21"/>
      <c r="F20" s="21"/>
      <c r="G20" s="6" t="s">
        <v>3</v>
      </c>
      <c r="H20" s="6" t="s">
        <v>98</v>
      </c>
      <c r="I20" s="11" t="s">
        <v>1279</v>
      </c>
      <c r="J20" s="6" t="s">
        <v>61</v>
      </c>
    </row>
    <row r="21" spans="1:10" ht="20" customHeight="1">
      <c r="A21" s="13">
        <v>20</v>
      </c>
      <c r="B21" s="20" t="s">
        <v>99</v>
      </c>
      <c r="C21" s="20"/>
      <c r="D21" s="21"/>
      <c r="E21" s="21"/>
      <c r="F21" s="21"/>
      <c r="G21" s="6" t="s">
        <v>3</v>
      </c>
      <c r="H21" s="6" t="s">
        <v>100</v>
      </c>
      <c r="I21" s="11" t="s">
        <v>1279</v>
      </c>
      <c r="J21" s="6" t="s">
        <v>61</v>
      </c>
    </row>
    <row r="22" spans="1:10" ht="20" customHeight="1">
      <c r="A22" s="13">
        <v>21</v>
      </c>
      <c r="B22" s="20" t="s">
        <v>101</v>
      </c>
      <c r="C22" s="20"/>
      <c r="D22" s="21"/>
      <c r="E22" s="21"/>
      <c r="F22" s="21"/>
      <c r="G22" s="6" t="s">
        <v>3</v>
      </c>
      <c r="H22" s="6" t="s">
        <v>102</v>
      </c>
      <c r="I22" s="11" t="s">
        <v>1279</v>
      </c>
      <c r="J22" s="6" t="s">
        <v>61</v>
      </c>
    </row>
    <row r="23" spans="1:10" ht="20" customHeight="1">
      <c r="A23" s="13">
        <v>22</v>
      </c>
      <c r="B23" s="20" t="s">
        <v>103</v>
      </c>
      <c r="C23" s="20"/>
      <c r="D23" s="21"/>
      <c r="E23" s="21"/>
      <c r="F23" s="21"/>
      <c r="G23" s="6" t="s">
        <v>3</v>
      </c>
      <c r="H23" s="6" t="s">
        <v>104</v>
      </c>
      <c r="I23" s="11" t="s">
        <v>1279</v>
      </c>
      <c r="J23" s="6" t="s">
        <v>61</v>
      </c>
    </row>
    <row r="24" spans="1:10" ht="20" customHeight="1">
      <c r="A24" s="13">
        <v>23</v>
      </c>
      <c r="B24" s="20" t="s">
        <v>105</v>
      </c>
      <c r="C24" s="20"/>
      <c r="D24" s="21"/>
      <c r="E24" s="21"/>
      <c r="F24" s="21"/>
      <c r="G24" s="6" t="s">
        <v>3</v>
      </c>
      <c r="H24" s="6" t="s">
        <v>106</v>
      </c>
      <c r="I24" s="11" t="s">
        <v>1279</v>
      </c>
      <c r="J24" s="6" t="s">
        <v>61</v>
      </c>
    </row>
    <row r="25" spans="1:10" ht="20" customHeight="1">
      <c r="A25" s="13">
        <v>24</v>
      </c>
      <c r="B25" s="20" t="s">
        <v>107</v>
      </c>
      <c r="C25" s="20"/>
      <c r="D25" s="21"/>
      <c r="E25" s="21"/>
      <c r="F25" s="21"/>
      <c r="G25" s="6" t="s">
        <v>3</v>
      </c>
      <c r="H25" s="6" t="s">
        <v>108</v>
      </c>
      <c r="I25" s="11" t="s">
        <v>1279</v>
      </c>
      <c r="J25" s="6" t="s">
        <v>61</v>
      </c>
    </row>
    <row r="26" spans="1:10" ht="20" customHeight="1">
      <c r="A26" s="13">
        <v>25</v>
      </c>
      <c r="B26" s="20" t="s">
        <v>109</v>
      </c>
      <c r="C26" s="20"/>
      <c r="D26" s="21"/>
      <c r="E26" s="21"/>
      <c r="F26" s="21"/>
      <c r="G26" s="6" t="s">
        <v>3</v>
      </c>
      <c r="H26" s="6" t="s">
        <v>110</v>
      </c>
      <c r="I26" s="11" t="s">
        <v>1279</v>
      </c>
      <c r="J26" s="6" t="s">
        <v>61</v>
      </c>
    </row>
    <row r="27" spans="1:10" ht="20" customHeight="1">
      <c r="A27" s="13">
        <v>26</v>
      </c>
      <c r="B27" s="20" t="s">
        <v>111</v>
      </c>
      <c r="C27" s="20"/>
      <c r="D27" s="21"/>
      <c r="E27" s="21"/>
      <c r="F27" s="21"/>
      <c r="G27" s="6" t="s">
        <v>3</v>
      </c>
      <c r="H27" s="6" t="s">
        <v>112</v>
      </c>
      <c r="I27" s="11" t="s">
        <v>1279</v>
      </c>
      <c r="J27" s="6" t="s">
        <v>61</v>
      </c>
    </row>
    <row r="28" spans="1:10" ht="20" customHeight="1">
      <c r="A28" s="13">
        <v>27</v>
      </c>
      <c r="B28" s="20" t="s">
        <v>113</v>
      </c>
      <c r="C28" s="20"/>
      <c r="D28" s="21"/>
      <c r="E28" s="21"/>
      <c r="F28" s="21"/>
      <c r="G28" s="6" t="s">
        <v>3</v>
      </c>
      <c r="H28" s="6" t="s">
        <v>114</v>
      </c>
      <c r="I28" s="11" t="s">
        <v>1279</v>
      </c>
      <c r="J28" s="6" t="s">
        <v>61</v>
      </c>
    </row>
    <row r="29" spans="1:10" ht="20" customHeight="1">
      <c r="A29" s="13">
        <v>28</v>
      </c>
      <c r="B29" s="20" t="s">
        <v>115</v>
      </c>
      <c r="C29" s="20"/>
      <c r="D29" s="21"/>
      <c r="E29" s="21"/>
      <c r="F29" s="21"/>
      <c r="G29" s="6" t="s">
        <v>3</v>
      </c>
      <c r="H29" s="6" t="s">
        <v>116</v>
      </c>
      <c r="I29" s="11" t="s">
        <v>1279</v>
      </c>
      <c r="J29" s="6" t="s">
        <v>61</v>
      </c>
    </row>
    <row r="30" spans="1:10" ht="20" customHeight="1">
      <c r="A30" s="13">
        <v>29</v>
      </c>
      <c r="B30" s="20" t="s">
        <v>117</v>
      </c>
      <c r="C30" s="20"/>
      <c r="D30" s="21"/>
      <c r="E30" s="21"/>
      <c r="F30" s="21"/>
      <c r="G30" s="6" t="s">
        <v>5</v>
      </c>
      <c r="H30" s="6" t="s">
        <v>118</v>
      </c>
      <c r="I30" s="11" t="s">
        <v>1279</v>
      </c>
      <c r="J30" s="6" t="s">
        <v>61</v>
      </c>
    </row>
    <row r="31" spans="1:10" ht="20" customHeight="1">
      <c r="A31" s="13">
        <v>30</v>
      </c>
      <c r="B31" s="20" t="s">
        <v>119</v>
      </c>
      <c r="C31" s="20"/>
      <c r="D31" s="21"/>
      <c r="E31" s="21"/>
      <c r="F31" s="21"/>
      <c r="G31" s="6" t="s">
        <v>5</v>
      </c>
      <c r="H31" s="6" t="s">
        <v>120</v>
      </c>
      <c r="I31" s="11" t="s">
        <v>1279</v>
      </c>
      <c r="J31" s="6" t="s">
        <v>61</v>
      </c>
    </row>
    <row r="32" spans="1:10" ht="20" customHeight="1">
      <c r="A32" s="13">
        <v>31</v>
      </c>
      <c r="B32" s="20" t="s">
        <v>121</v>
      </c>
      <c r="C32" s="20"/>
      <c r="D32" s="21"/>
      <c r="E32" s="21"/>
      <c r="F32" s="21"/>
      <c r="G32" s="6" t="s">
        <v>5</v>
      </c>
      <c r="H32" s="6" t="s">
        <v>122</v>
      </c>
      <c r="I32" s="11" t="s">
        <v>1279</v>
      </c>
      <c r="J32" s="6" t="s">
        <v>61</v>
      </c>
    </row>
    <row r="33" spans="1:10" ht="20" customHeight="1">
      <c r="A33" s="13">
        <v>32</v>
      </c>
      <c r="B33" s="20" t="s">
        <v>123</v>
      </c>
      <c r="C33" s="20"/>
      <c r="D33" s="21"/>
      <c r="E33" s="21"/>
      <c r="F33" s="21"/>
      <c r="G33" s="6" t="s">
        <v>5</v>
      </c>
      <c r="H33" s="6" t="s">
        <v>124</v>
      </c>
      <c r="I33" s="11" t="s">
        <v>1279</v>
      </c>
      <c r="J33" s="6" t="s">
        <v>61</v>
      </c>
    </row>
    <row r="34" spans="1:10" ht="20" customHeight="1">
      <c r="A34" s="13">
        <v>33</v>
      </c>
      <c r="B34" s="20" t="s">
        <v>125</v>
      </c>
      <c r="C34" s="20"/>
      <c r="D34" s="21"/>
      <c r="E34" s="21"/>
      <c r="F34" s="21"/>
      <c r="G34" s="6" t="s">
        <v>7</v>
      </c>
      <c r="H34" s="6" t="s">
        <v>126</v>
      </c>
      <c r="I34" s="11" t="s">
        <v>1279</v>
      </c>
      <c r="J34" s="6" t="s">
        <v>61</v>
      </c>
    </row>
    <row r="35" spans="1:10" ht="20" customHeight="1">
      <c r="A35" s="13">
        <v>34</v>
      </c>
      <c r="B35" s="20" t="s">
        <v>127</v>
      </c>
      <c r="C35" s="20"/>
      <c r="D35" s="21"/>
      <c r="E35" s="21"/>
      <c r="F35" s="21"/>
      <c r="G35" s="6" t="s">
        <v>7</v>
      </c>
      <c r="H35" s="6" t="s">
        <v>128</v>
      </c>
      <c r="I35" s="11" t="s">
        <v>1279</v>
      </c>
      <c r="J35" s="6" t="s">
        <v>61</v>
      </c>
    </row>
    <row r="36" spans="1:10" ht="20" customHeight="1">
      <c r="A36" s="13">
        <v>35</v>
      </c>
      <c r="B36" s="20" t="s">
        <v>129</v>
      </c>
      <c r="C36" s="20"/>
      <c r="D36" s="21"/>
      <c r="E36" s="21"/>
      <c r="F36" s="21"/>
      <c r="G36" s="6" t="s">
        <v>7</v>
      </c>
      <c r="H36" s="6" t="s">
        <v>130</v>
      </c>
      <c r="I36" s="11" t="s">
        <v>1279</v>
      </c>
      <c r="J36" s="6" t="s">
        <v>61</v>
      </c>
    </row>
    <row r="37" spans="1:10" ht="20" customHeight="1">
      <c r="A37" s="13">
        <v>36</v>
      </c>
      <c r="B37" s="20" t="s">
        <v>131</v>
      </c>
      <c r="C37" s="20"/>
      <c r="D37" s="21"/>
      <c r="E37" s="21"/>
      <c r="F37" s="21"/>
      <c r="G37" s="6" t="s">
        <v>7</v>
      </c>
      <c r="H37" s="6" t="s">
        <v>132</v>
      </c>
      <c r="I37" s="11" t="s">
        <v>1279</v>
      </c>
      <c r="J37" s="6" t="s">
        <v>61</v>
      </c>
    </row>
    <row r="38" spans="1:10" ht="20" customHeight="1">
      <c r="A38" s="13">
        <v>37</v>
      </c>
      <c r="B38" s="20" t="s">
        <v>133</v>
      </c>
      <c r="C38" s="20"/>
      <c r="D38" s="21"/>
      <c r="E38" s="21"/>
      <c r="F38" s="21"/>
      <c r="G38" s="6" t="s">
        <v>7</v>
      </c>
      <c r="H38" s="6" t="s">
        <v>134</v>
      </c>
      <c r="I38" s="11" t="s">
        <v>1279</v>
      </c>
      <c r="J38" s="6" t="s">
        <v>61</v>
      </c>
    </row>
    <row r="39" spans="1:10" ht="20" customHeight="1">
      <c r="A39" s="13">
        <v>38</v>
      </c>
      <c r="B39" s="20" t="s">
        <v>135</v>
      </c>
      <c r="C39" s="20"/>
      <c r="D39" s="21"/>
      <c r="E39" s="21"/>
      <c r="F39" s="21"/>
      <c r="G39" s="6" t="s">
        <v>7</v>
      </c>
      <c r="H39" s="6" t="s">
        <v>136</v>
      </c>
      <c r="I39" s="11" t="s">
        <v>1279</v>
      </c>
      <c r="J39" s="6" t="s">
        <v>61</v>
      </c>
    </row>
    <row r="40" spans="1:10" ht="20" customHeight="1">
      <c r="A40" s="13">
        <v>39</v>
      </c>
      <c r="B40" s="20" t="s">
        <v>137</v>
      </c>
      <c r="C40" s="20"/>
      <c r="D40" s="21"/>
      <c r="E40" s="21"/>
      <c r="F40" s="21"/>
      <c r="G40" s="6" t="s">
        <v>7</v>
      </c>
      <c r="H40" s="6" t="s">
        <v>138</v>
      </c>
      <c r="I40" s="11" t="s">
        <v>1279</v>
      </c>
      <c r="J40" s="6" t="s">
        <v>61</v>
      </c>
    </row>
    <row r="41" spans="1:10" ht="20" customHeight="1">
      <c r="A41" s="13">
        <v>40</v>
      </c>
      <c r="B41" s="20" t="s">
        <v>139</v>
      </c>
      <c r="C41" s="20"/>
      <c r="D41" s="21"/>
      <c r="E41" s="21"/>
      <c r="F41" s="21"/>
      <c r="G41" s="6" t="s">
        <v>7</v>
      </c>
      <c r="H41" s="6" t="s">
        <v>140</v>
      </c>
      <c r="I41" s="11" t="s">
        <v>1279</v>
      </c>
      <c r="J41" s="6" t="s">
        <v>61</v>
      </c>
    </row>
    <row r="42" spans="1:10" ht="20" customHeight="1">
      <c r="A42" s="13">
        <v>41</v>
      </c>
      <c r="B42" s="20" t="s">
        <v>141</v>
      </c>
      <c r="C42" s="20"/>
      <c r="D42" s="21"/>
      <c r="E42" s="21"/>
      <c r="F42" s="21"/>
      <c r="G42" s="6" t="s">
        <v>7</v>
      </c>
      <c r="H42" s="6" t="s">
        <v>142</v>
      </c>
      <c r="I42" s="11" t="s">
        <v>1279</v>
      </c>
      <c r="J42" s="6" t="s">
        <v>61</v>
      </c>
    </row>
    <row r="43" spans="1:10" ht="20" customHeight="1">
      <c r="A43" s="13">
        <v>42</v>
      </c>
      <c r="B43" s="20" t="s">
        <v>147</v>
      </c>
      <c r="C43" s="20"/>
      <c r="D43" s="21"/>
      <c r="E43" s="21"/>
      <c r="F43" s="21"/>
      <c r="G43" s="6" t="s">
        <v>10</v>
      </c>
      <c r="H43" s="6" t="s">
        <v>148</v>
      </c>
      <c r="I43" s="11" t="s">
        <v>1279</v>
      </c>
      <c r="J43" s="6" t="s">
        <v>61</v>
      </c>
    </row>
    <row r="44" spans="1:10" ht="20" customHeight="1">
      <c r="A44" s="13">
        <v>43</v>
      </c>
      <c r="B44" s="20" t="s">
        <v>149</v>
      </c>
      <c r="C44" s="20"/>
      <c r="D44" s="21"/>
      <c r="E44" s="21"/>
      <c r="F44" s="21"/>
      <c r="G44" s="6" t="s">
        <v>10</v>
      </c>
      <c r="H44" s="6" t="s">
        <v>150</v>
      </c>
      <c r="I44" s="11" t="s">
        <v>1279</v>
      </c>
      <c r="J44" s="6" t="s">
        <v>61</v>
      </c>
    </row>
    <row r="45" spans="1:10" ht="20" customHeight="1">
      <c r="A45" s="13">
        <v>44</v>
      </c>
      <c r="B45" s="20" t="s">
        <v>151</v>
      </c>
      <c r="C45" s="20"/>
      <c r="D45" s="21"/>
      <c r="E45" s="21"/>
      <c r="F45" s="21"/>
      <c r="G45" s="6" t="s">
        <v>10</v>
      </c>
      <c r="H45" s="6" t="s">
        <v>152</v>
      </c>
      <c r="I45" s="11" t="s">
        <v>1279</v>
      </c>
      <c r="J45" s="6" t="s">
        <v>61</v>
      </c>
    </row>
    <row r="46" spans="1:10" ht="20" customHeight="1">
      <c r="A46" s="13">
        <v>45</v>
      </c>
      <c r="B46" s="20" t="s">
        <v>153</v>
      </c>
      <c r="C46" s="20"/>
      <c r="D46" s="21"/>
      <c r="E46" s="21"/>
      <c r="F46" s="21"/>
      <c r="G46" s="6" t="s">
        <v>10</v>
      </c>
      <c r="H46" s="6" t="s">
        <v>154</v>
      </c>
      <c r="I46" s="11" t="s">
        <v>1279</v>
      </c>
      <c r="J46" s="6" t="s">
        <v>61</v>
      </c>
    </row>
    <row r="47" spans="1:10" ht="20" customHeight="1">
      <c r="A47" s="13">
        <v>46</v>
      </c>
      <c r="B47" s="20" t="s">
        <v>155</v>
      </c>
      <c r="C47" s="20"/>
      <c r="D47" s="21"/>
      <c r="E47" s="21"/>
      <c r="F47" s="21"/>
      <c r="G47" s="6" t="s">
        <v>10</v>
      </c>
      <c r="H47" s="6" t="s">
        <v>156</v>
      </c>
      <c r="I47" s="11" t="s">
        <v>1279</v>
      </c>
      <c r="J47" s="6" t="s">
        <v>61</v>
      </c>
    </row>
    <row r="48" spans="1:10" ht="20" customHeight="1">
      <c r="A48" s="13">
        <v>47</v>
      </c>
      <c r="B48" s="20" t="s">
        <v>157</v>
      </c>
      <c r="C48" s="20"/>
      <c r="D48" s="21"/>
      <c r="E48" s="21"/>
      <c r="F48" s="21"/>
      <c r="G48" s="6" t="s">
        <v>10</v>
      </c>
      <c r="H48" s="6" t="s">
        <v>158</v>
      </c>
      <c r="I48" s="11" t="s">
        <v>1279</v>
      </c>
      <c r="J48" s="6" t="s">
        <v>61</v>
      </c>
    </row>
    <row r="49" spans="1:10" ht="20" customHeight="1">
      <c r="A49" s="13">
        <v>48</v>
      </c>
      <c r="B49" s="20" t="s">
        <v>159</v>
      </c>
      <c r="C49" s="20"/>
      <c r="D49" s="21"/>
      <c r="E49" s="21"/>
      <c r="F49" s="21"/>
      <c r="G49" s="6" t="s">
        <v>10</v>
      </c>
      <c r="H49" s="6" t="s">
        <v>160</v>
      </c>
      <c r="I49" s="11" t="s">
        <v>1279</v>
      </c>
      <c r="J49" s="6" t="s">
        <v>61</v>
      </c>
    </row>
    <row r="50" spans="1:10" ht="20" customHeight="1">
      <c r="A50" s="13">
        <v>49</v>
      </c>
      <c r="B50" s="20" t="s">
        <v>161</v>
      </c>
      <c r="C50" s="20"/>
      <c r="D50" s="21"/>
      <c r="E50" s="21"/>
      <c r="F50" s="21"/>
      <c r="G50" s="6" t="s">
        <v>10</v>
      </c>
      <c r="H50" s="6" t="s">
        <v>162</v>
      </c>
      <c r="I50" s="11" t="s">
        <v>1279</v>
      </c>
      <c r="J50" s="6" t="s">
        <v>61</v>
      </c>
    </row>
    <row r="51" spans="1:10" ht="20" customHeight="1">
      <c r="A51" s="13">
        <v>50</v>
      </c>
      <c r="B51" s="20" t="s">
        <v>163</v>
      </c>
      <c r="C51" s="20"/>
      <c r="D51" s="21"/>
      <c r="E51" s="21"/>
      <c r="F51" s="21"/>
      <c r="G51" s="6" t="s">
        <v>10</v>
      </c>
      <c r="H51" s="6" t="s">
        <v>164</v>
      </c>
      <c r="I51" s="11" t="s">
        <v>1279</v>
      </c>
      <c r="J51" s="6" t="s">
        <v>61</v>
      </c>
    </row>
    <row r="52" spans="1:10" ht="20" customHeight="1">
      <c r="A52" s="13">
        <v>51</v>
      </c>
      <c r="B52" s="20" t="s">
        <v>167</v>
      </c>
      <c r="C52" s="20"/>
      <c r="D52" s="21"/>
      <c r="E52" s="21"/>
      <c r="F52" s="21"/>
      <c r="G52" s="6" t="s">
        <v>12</v>
      </c>
      <c r="H52" s="6" t="s">
        <v>168</v>
      </c>
      <c r="I52" s="11" t="s">
        <v>1279</v>
      </c>
      <c r="J52" s="6" t="s">
        <v>61</v>
      </c>
    </row>
    <row r="53" spans="1:10" ht="20" customHeight="1">
      <c r="A53" s="13">
        <v>52</v>
      </c>
      <c r="B53" s="20" t="s">
        <v>169</v>
      </c>
      <c r="C53" s="20"/>
      <c r="D53" s="21"/>
      <c r="E53" s="21"/>
      <c r="F53" s="21"/>
      <c r="G53" s="6" t="s">
        <v>12</v>
      </c>
      <c r="H53" s="6" t="s">
        <v>170</v>
      </c>
      <c r="I53" s="11" t="s">
        <v>1279</v>
      </c>
      <c r="J53" s="6" t="s">
        <v>61</v>
      </c>
    </row>
    <row r="54" spans="1:10" ht="20" customHeight="1">
      <c r="A54" s="13">
        <v>53</v>
      </c>
      <c r="B54" s="20" t="s">
        <v>171</v>
      </c>
      <c r="C54" s="20"/>
      <c r="D54" s="21"/>
      <c r="E54" s="21"/>
      <c r="F54" s="21"/>
      <c r="G54" s="6" t="s">
        <v>12</v>
      </c>
      <c r="H54" s="6" t="s">
        <v>172</v>
      </c>
      <c r="I54" s="11" t="s">
        <v>1279</v>
      </c>
      <c r="J54" s="6" t="s">
        <v>61</v>
      </c>
    </row>
    <row r="55" spans="1:10" ht="20" customHeight="1">
      <c r="A55" s="13">
        <v>54</v>
      </c>
      <c r="B55" s="20" t="s">
        <v>177</v>
      </c>
      <c r="C55" s="20"/>
      <c r="D55" s="21"/>
      <c r="E55" s="21"/>
      <c r="F55" s="21"/>
      <c r="G55" s="6" t="s">
        <v>12</v>
      </c>
      <c r="H55" s="6" t="s">
        <v>178</v>
      </c>
      <c r="I55" s="11" t="s">
        <v>1279</v>
      </c>
      <c r="J55" s="6" t="s">
        <v>61</v>
      </c>
    </row>
    <row r="56" spans="1:10" ht="20" customHeight="1">
      <c r="A56" s="13">
        <v>55</v>
      </c>
      <c r="B56" s="20" t="s">
        <v>179</v>
      </c>
      <c r="C56" s="20"/>
      <c r="D56" s="21"/>
      <c r="E56" s="21"/>
      <c r="F56" s="21"/>
      <c r="G56" s="6" t="s">
        <v>12</v>
      </c>
      <c r="H56" s="6" t="s">
        <v>180</v>
      </c>
      <c r="I56" s="11" t="s">
        <v>1279</v>
      </c>
      <c r="J56" s="6" t="s">
        <v>61</v>
      </c>
    </row>
    <row r="57" spans="1:10" ht="20" customHeight="1">
      <c r="A57" s="13">
        <v>56</v>
      </c>
      <c r="B57" s="20" t="s">
        <v>191</v>
      </c>
      <c r="C57" s="20"/>
      <c r="D57" s="21"/>
      <c r="E57" s="21"/>
      <c r="F57" s="21"/>
      <c r="G57" s="6" t="s">
        <v>14</v>
      </c>
      <c r="H57" s="6" t="s">
        <v>192</v>
      </c>
      <c r="I57" s="11" t="s">
        <v>1279</v>
      </c>
      <c r="J57" s="6" t="s">
        <v>61</v>
      </c>
    </row>
    <row r="58" spans="1:10" ht="20" customHeight="1">
      <c r="A58" s="13">
        <v>57</v>
      </c>
      <c r="B58" s="20" t="s">
        <v>193</v>
      </c>
      <c r="C58" s="20"/>
      <c r="D58" s="21"/>
      <c r="E58" s="21"/>
      <c r="F58" s="21"/>
      <c r="G58" s="6" t="s">
        <v>14</v>
      </c>
      <c r="H58" s="6" t="s">
        <v>194</v>
      </c>
      <c r="I58" s="11" t="s">
        <v>1279</v>
      </c>
      <c r="J58" s="6" t="s">
        <v>61</v>
      </c>
    </row>
    <row r="59" spans="1:10" ht="20" customHeight="1">
      <c r="A59" s="13">
        <v>58</v>
      </c>
      <c r="B59" s="20" t="s">
        <v>195</v>
      </c>
      <c r="C59" s="20"/>
      <c r="D59" s="21"/>
      <c r="E59" s="21"/>
      <c r="F59" s="21"/>
      <c r="G59" s="6" t="s">
        <v>14</v>
      </c>
      <c r="H59" s="6" t="s">
        <v>196</v>
      </c>
      <c r="I59" s="11" t="s">
        <v>1279</v>
      </c>
      <c r="J59" s="6" t="s">
        <v>61</v>
      </c>
    </row>
    <row r="60" spans="1:10" ht="20" customHeight="1">
      <c r="A60" s="13">
        <v>59</v>
      </c>
      <c r="B60" s="20" t="s">
        <v>197</v>
      </c>
      <c r="C60" s="20"/>
      <c r="D60" s="21"/>
      <c r="E60" s="21"/>
      <c r="F60" s="21"/>
      <c r="G60" s="6" t="s">
        <v>14</v>
      </c>
      <c r="H60" s="6" t="s">
        <v>198</v>
      </c>
      <c r="I60" s="11" t="s">
        <v>1279</v>
      </c>
      <c r="J60" s="6" t="s">
        <v>61</v>
      </c>
    </row>
    <row r="61" spans="1:10" ht="20" customHeight="1">
      <c r="A61" s="13">
        <v>60</v>
      </c>
      <c r="B61" s="20" t="s">
        <v>199</v>
      </c>
      <c r="C61" s="20"/>
      <c r="D61" s="21"/>
      <c r="E61" s="21"/>
      <c r="F61" s="21"/>
      <c r="G61" s="6" t="s">
        <v>14</v>
      </c>
      <c r="H61" s="6" t="s">
        <v>200</v>
      </c>
      <c r="I61" s="11" t="s">
        <v>1279</v>
      </c>
      <c r="J61" s="6" t="s">
        <v>61</v>
      </c>
    </row>
    <row r="62" spans="1:10" ht="20" customHeight="1">
      <c r="A62" s="13">
        <v>61</v>
      </c>
      <c r="B62" s="20" t="s">
        <v>201</v>
      </c>
      <c r="C62" s="20"/>
      <c r="D62" s="21"/>
      <c r="E62" s="21"/>
      <c r="F62" s="21"/>
      <c r="G62" s="6" t="s">
        <v>14</v>
      </c>
      <c r="H62" s="6" t="s">
        <v>202</v>
      </c>
      <c r="I62" s="11" t="s">
        <v>1279</v>
      </c>
      <c r="J62" s="6" t="s">
        <v>61</v>
      </c>
    </row>
    <row r="63" spans="1:10" ht="20" customHeight="1">
      <c r="A63" s="13">
        <v>62</v>
      </c>
      <c r="B63" s="20" t="s">
        <v>203</v>
      </c>
      <c r="C63" s="20"/>
      <c r="D63" s="21"/>
      <c r="E63" s="21"/>
      <c r="F63" s="21"/>
      <c r="G63" s="6" t="s">
        <v>14</v>
      </c>
      <c r="H63" s="6" t="s">
        <v>204</v>
      </c>
      <c r="I63" s="11" t="s">
        <v>1279</v>
      </c>
      <c r="J63" s="6" t="s">
        <v>61</v>
      </c>
    </row>
    <row r="64" spans="1:10" ht="20" customHeight="1">
      <c r="A64" s="13">
        <v>63</v>
      </c>
      <c r="B64" s="20" t="s">
        <v>205</v>
      </c>
      <c r="C64" s="20"/>
      <c r="D64" s="21"/>
      <c r="E64" s="21"/>
      <c r="F64" s="21"/>
      <c r="G64" s="6" t="s">
        <v>14</v>
      </c>
      <c r="H64" s="6" t="s">
        <v>206</v>
      </c>
      <c r="I64" s="11" t="s">
        <v>1279</v>
      </c>
      <c r="J64" s="6" t="s">
        <v>61</v>
      </c>
    </row>
    <row r="65" spans="1:10" ht="20" customHeight="1">
      <c r="A65" s="13">
        <v>64</v>
      </c>
      <c r="B65" s="20" t="s">
        <v>221</v>
      </c>
      <c r="C65" s="20"/>
      <c r="D65" s="21"/>
      <c r="E65" s="21"/>
      <c r="F65" s="21"/>
      <c r="G65" s="6" t="s">
        <v>16</v>
      </c>
      <c r="H65" s="6" t="s">
        <v>222</v>
      </c>
      <c r="I65" s="11" t="s">
        <v>1279</v>
      </c>
      <c r="J65" s="6" t="s">
        <v>61</v>
      </c>
    </row>
    <row r="66" spans="1:10" ht="20" customHeight="1">
      <c r="A66" s="13">
        <v>65</v>
      </c>
      <c r="B66" s="20" t="s">
        <v>223</v>
      </c>
      <c r="C66" s="20"/>
      <c r="D66" s="21"/>
      <c r="E66" s="21"/>
      <c r="F66" s="21"/>
      <c r="G66" s="6" t="s">
        <v>16</v>
      </c>
      <c r="H66" s="6" t="s">
        <v>224</v>
      </c>
      <c r="I66" s="11" t="s">
        <v>1279</v>
      </c>
      <c r="J66" s="6" t="s">
        <v>61</v>
      </c>
    </row>
    <row r="67" spans="1:10" ht="20" customHeight="1">
      <c r="A67" s="13">
        <v>66</v>
      </c>
      <c r="B67" s="20" t="s">
        <v>225</v>
      </c>
      <c r="C67" s="20"/>
      <c r="D67" s="21"/>
      <c r="E67" s="21"/>
      <c r="F67" s="21"/>
      <c r="G67" s="6" t="s">
        <v>16</v>
      </c>
      <c r="H67" s="6" t="s">
        <v>226</v>
      </c>
      <c r="I67" s="11" t="s">
        <v>1279</v>
      </c>
      <c r="J67" s="6" t="s">
        <v>61</v>
      </c>
    </row>
    <row r="68" spans="1:10" ht="20" customHeight="1">
      <c r="A68" s="13">
        <v>67</v>
      </c>
      <c r="B68" s="20" t="s">
        <v>227</v>
      </c>
      <c r="C68" s="20"/>
      <c r="D68" s="21"/>
      <c r="E68" s="21"/>
      <c r="F68" s="21"/>
      <c r="G68" s="6" t="s">
        <v>16</v>
      </c>
      <c r="H68" s="6" t="s">
        <v>228</v>
      </c>
      <c r="I68" s="11" t="s">
        <v>1279</v>
      </c>
      <c r="J68" s="6" t="s">
        <v>61</v>
      </c>
    </row>
    <row r="69" spans="1:10" ht="20" customHeight="1">
      <c r="A69" s="13">
        <v>68</v>
      </c>
      <c r="B69" s="20" t="s">
        <v>229</v>
      </c>
      <c r="C69" s="20"/>
      <c r="D69" s="21"/>
      <c r="E69" s="21"/>
      <c r="F69" s="21"/>
      <c r="G69" s="6" t="s">
        <v>16</v>
      </c>
      <c r="H69" s="6" t="s">
        <v>230</v>
      </c>
      <c r="I69" s="11" t="s">
        <v>1279</v>
      </c>
      <c r="J69" s="6" t="s">
        <v>61</v>
      </c>
    </row>
    <row r="70" spans="1:10" ht="20" customHeight="1">
      <c r="A70" s="13">
        <v>69</v>
      </c>
      <c r="B70" s="20" t="s">
        <v>231</v>
      </c>
      <c r="C70" s="20"/>
      <c r="D70" s="21"/>
      <c r="E70" s="21"/>
      <c r="F70" s="21"/>
      <c r="G70" s="6" t="s">
        <v>16</v>
      </c>
      <c r="H70" s="6" t="s">
        <v>232</v>
      </c>
      <c r="I70" s="11" t="s">
        <v>1279</v>
      </c>
      <c r="J70" s="6" t="s">
        <v>61</v>
      </c>
    </row>
    <row r="71" spans="1:10" ht="20" customHeight="1">
      <c r="A71" s="13">
        <v>70</v>
      </c>
      <c r="B71" s="20" t="s">
        <v>243</v>
      </c>
      <c r="C71" s="20"/>
      <c r="D71" s="21"/>
      <c r="E71" s="21"/>
      <c r="F71" s="21"/>
      <c r="G71" s="30" t="s">
        <v>1305</v>
      </c>
      <c r="H71" s="6" t="s">
        <v>244</v>
      </c>
      <c r="I71" s="11" t="s">
        <v>1279</v>
      </c>
      <c r="J71" s="6" t="s">
        <v>61</v>
      </c>
    </row>
    <row r="72" spans="1:10" ht="20" customHeight="1">
      <c r="A72" s="13">
        <v>71</v>
      </c>
      <c r="B72" s="20" t="s">
        <v>245</v>
      </c>
      <c r="C72" s="20"/>
      <c r="D72" s="21"/>
      <c r="E72" s="21"/>
      <c r="F72" s="21"/>
      <c r="G72" s="30" t="s">
        <v>1305</v>
      </c>
      <c r="H72" s="6" t="s">
        <v>246</v>
      </c>
      <c r="I72" s="11" t="s">
        <v>1279</v>
      </c>
      <c r="J72" s="6" t="s">
        <v>61</v>
      </c>
    </row>
    <row r="73" spans="1:10" ht="20" customHeight="1">
      <c r="A73" s="13">
        <v>72</v>
      </c>
      <c r="B73" s="20" t="s">
        <v>247</v>
      </c>
      <c r="C73" s="20"/>
      <c r="D73" s="21"/>
      <c r="E73" s="21"/>
      <c r="F73" s="21"/>
      <c r="G73" s="30" t="s">
        <v>1305</v>
      </c>
      <c r="H73" s="6" t="s">
        <v>248</v>
      </c>
      <c r="I73" s="11" t="s">
        <v>1279</v>
      </c>
      <c r="J73" s="6" t="s">
        <v>61</v>
      </c>
    </row>
    <row r="74" spans="1:10" ht="20" customHeight="1">
      <c r="A74" s="13">
        <v>73</v>
      </c>
      <c r="B74" s="20" t="s">
        <v>249</v>
      </c>
      <c r="C74" s="20"/>
      <c r="D74" s="21"/>
      <c r="E74" s="21"/>
      <c r="F74" s="21"/>
      <c r="G74" s="30" t="s">
        <v>1305</v>
      </c>
      <c r="H74" s="6" t="s">
        <v>250</v>
      </c>
      <c r="I74" s="11" t="s">
        <v>1279</v>
      </c>
      <c r="J74" s="6" t="s">
        <v>61</v>
      </c>
    </row>
    <row r="75" spans="1:10" ht="20" customHeight="1">
      <c r="A75" s="13">
        <v>74</v>
      </c>
      <c r="B75" s="20" t="s">
        <v>251</v>
      </c>
      <c r="C75" s="20"/>
      <c r="D75" s="21"/>
      <c r="E75" s="21"/>
      <c r="F75" s="21"/>
      <c r="G75" s="30" t="s">
        <v>1305</v>
      </c>
      <c r="H75" s="6" t="s">
        <v>252</v>
      </c>
      <c r="I75" s="11" t="s">
        <v>1279</v>
      </c>
      <c r="J75" s="6" t="s">
        <v>61</v>
      </c>
    </row>
    <row r="76" spans="1:10" ht="20" customHeight="1">
      <c r="A76" s="13">
        <v>75</v>
      </c>
      <c r="B76" s="20" t="s">
        <v>253</v>
      </c>
      <c r="C76" s="20"/>
      <c r="D76" s="21"/>
      <c r="E76" s="21"/>
      <c r="F76" s="21"/>
      <c r="G76" s="30" t="s">
        <v>1305</v>
      </c>
      <c r="H76" s="6" t="s">
        <v>254</v>
      </c>
      <c r="I76" s="11" t="s">
        <v>1279</v>
      </c>
      <c r="J76" s="6" t="s">
        <v>61</v>
      </c>
    </row>
    <row r="77" spans="1:10" ht="20" customHeight="1">
      <c r="A77" s="13">
        <v>76</v>
      </c>
      <c r="B77" s="20" t="s">
        <v>255</v>
      </c>
      <c r="C77" s="20"/>
      <c r="D77" s="21"/>
      <c r="E77" s="21"/>
      <c r="F77" s="21"/>
      <c r="G77" s="30" t="s">
        <v>1305</v>
      </c>
      <c r="H77" s="6" t="s">
        <v>256</v>
      </c>
      <c r="I77" s="11" t="s">
        <v>1279</v>
      </c>
      <c r="J77" s="6" t="s">
        <v>61</v>
      </c>
    </row>
    <row r="78" spans="1:10" ht="20" customHeight="1">
      <c r="A78" s="13">
        <v>77</v>
      </c>
      <c r="B78" s="20" t="s">
        <v>264</v>
      </c>
      <c r="C78" s="20"/>
      <c r="D78" s="21"/>
      <c r="E78" s="21"/>
      <c r="F78" s="21"/>
      <c r="G78" s="6" t="s">
        <v>258</v>
      </c>
      <c r="H78" s="6" t="s">
        <v>265</v>
      </c>
      <c r="I78" s="11" t="s">
        <v>1279</v>
      </c>
      <c r="J78" s="6" t="s">
        <v>61</v>
      </c>
    </row>
    <row r="79" spans="1:10" ht="20" customHeight="1">
      <c r="A79" s="13">
        <v>78</v>
      </c>
      <c r="B79" s="20" t="s">
        <v>266</v>
      </c>
      <c r="C79" s="20"/>
      <c r="D79" s="21"/>
      <c r="E79" s="21"/>
      <c r="F79" s="21"/>
      <c r="G79" s="6" t="s">
        <v>258</v>
      </c>
      <c r="H79" s="6" t="s">
        <v>267</v>
      </c>
      <c r="I79" s="11" t="s">
        <v>1279</v>
      </c>
      <c r="J79" s="6" t="s">
        <v>61</v>
      </c>
    </row>
    <row r="80" spans="1:10" ht="20" customHeight="1">
      <c r="A80" s="13">
        <v>79</v>
      </c>
      <c r="B80" s="20" t="s">
        <v>268</v>
      </c>
      <c r="C80" s="20"/>
      <c r="D80" s="21"/>
      <c r="E80" s="21"/>
      <c r="F80" s="21"/>
      <c r="G80" s="6" t="s">
        <v>258</v>
      </c>
      <c r="H80" s="6" t="s">
        <v>269</v>
      </c>
      <c r="I80" s="11" t="s">
        <v>1279</v>
      </c>
      <c r="J80" s="6" t="s">
        <v>61</v>
      </c>
    </row>
    <row r="81" spans="1:10" ht="20" customHeight="1">
      <c r="A81" s="13">
        <v>80</v>
      </c>
      <c r="B81" s="20" t="s">
        <v>270</v>
      </c>
      <c r="C81" s="20"/>
      <c r="D81" s="21"/>
      <c r="E81" s="21"/>
      <c r="F81" s="21"/>
      <c r="G81" s="6" t="s">
        <v>258</v>
      </c>
      <c r="H81" s="6" t="s">
        <v>271</v>
      </c>
      <c r="I81" s="11" t="s">
        <v>1279</v>
      </c>
      <c r="J81" s="6" t="s">
        <v>61</v>
      </c>
    </row>
    <row r="82" spans="1:10" ht="20" customHeight="1">
      <c r="A82" s="13">
        <v>81</v>
      </c>
      <c r="B82" s="20" t="s">
        <v>272</v>
      </c>
      <c r="C82" s="20"/>
      <c r="D82" s="21"/>
      <c r="E82" s="21"/>
      <c r="F82" s="21"/>
      <c r="G82" s="6" t="s">
        <v>258</v>
      </c>
      <c r="H82" s="6" t="s">
        <v>273</v>
      </c>
      <c r="I82" s="11" t="s">
        <v>1279</v>
      </c>
      <c r="J82" s="6" t="s">
        <v>61</v>
      </c>
    </row>
    <row r="83" spans="1:10" ht="20" customHeight="1">
      <c r="A83" s="13">
        <v>82</v>
      </c>
      <c r="B83" s="20" t="s">
        <v>274</v>
      </c>
      <c r="C83" s="20"/>
      <c r="D83" s="21"/>
      <c r="E83" s="21"/>
      <c r="F83" s="21"/>
      <c r="G83" s="6" t="s">
        <v>258</v>
      </c>
      <c r="H83" s="6" t="s">
        <v>275</v>
      </c>
      <c r="I83" s="11" t="s">
        <v>1279</v>
      </c>
      <c r="J83" s="6" t="s">
        <v>61</v>
      </c>
    </row>
    <row r="84" spans="1:10" ht="20" customHeight="1">
      <c r="A84" s="13">
        <v>83</v>
      </c>
      <c r="B84" s="20" t="s">
        <v>276</v>
      </c>
      <c r="C84" s="20"/>
      <c r="D84" s="21"/>
      <c r="E84" s="21"/>
      <c r="F84" s="21"/>
      <c r="G84" s="6" t="s">
        <v>258</v>
      </c>
      <c r="H84" s="6" t="s">
        <v>277</v>
      </c>
      <c r="I84" s="11" t="s">
        <v>1279</v>
      </c>
      <c r="J84" s="6" t="s">
        <v>61</v>
      </c>
    </row>
    <row r="85" spans="1:10" ht="20" customHeight="1">
      <c r="A85" s="13">
        <v>84</v>
      </c>
      <c r="B85" s="20" t="s">
        <v>278</v>
      </c>
      <c r="C85" s="20"/>
      <c r="D85" s="21"/>
      <c r="E85" s="21"/>
      <c r="F85" s="21"/>
      <c r="G85" s="6" t="s">
        <v>258</v>
      </c>
      <c r="H85" s="6" t="s">
        <v>279</v>
      </c>
      <c r="I85" s="11" t="s">
        <v>1279</v>
      </c>
      <c r="J85" s="6" t="s">
        <v>61</v>
      </c>
    </row>
    <row r="86" spans="1:10" ht="20" customHeight="1">
      <c r="A86" s="13">
        <v>85</v>
      </c>
      <c r="B86" s="20" t="s">
        <v>282</v>
      </c>
      <c r="C86" s="20"/>
      <c r="D86" s="21"/>
      <c r="E86" s="21"/>
      <c r="F86" s="21"/>
      <c r="G86" s="6" t="s">
        <v>258</v>
      </c>
      <c r="H86" s="6" t="s">
        <v>283</v>
      </c>
      <c r="I86" s="11" t="s">
        <v>1279</v>
      </c>
      <c r="J86" s="6" t="s">
        <v>61</v>
      </c>
    </row>
    <row r="87" spans="1:10" ht="20" customHeight="1">
      <c r="A87" s="13">
        <v>86</v>
      </c>
      <c r="B87" s="20" t="s">
        <v>284</v>
      </c>
      <c r="C87" s="20"/>
      <c r="D87" s="21"/>
      <c r="E87" s="21"/>
      <c r="F87" s="21"/>
      <c r="G87" s="6" t="s">
        <v>258</v>
      </c>
      <c r="H87" s="6" t="s">
        <v>285</v>
      </c>
      <c r="I87" s="11" t="s">
        <v>1279</v>
      </c>
      <c r="J87" s="6" t="s">
        <v>61</v>
      </c>
    </row>
    <row r="88" spans="1:10" ht="20" customHeight="1">
      <c r="A88" s="13">
        <v>87</v>
      </c>
      <c r="B88" s="20" t="s">
        <v>286</v>
      </c>
      <c r="C88" s="20"/>
      <c r="D88" s="21"/>
      <c r="E88" s="21"/>
      <c r="F88" s="21"/>
      <c r="G88" s="6" t="s">
        <v>258</v>
      </c>
      <c r="H88" s="6" t="s">
        <v>287</v>
      </c>
      <c r="I88" s="11" t="s">
        <v>1279</v>
      </c>
      <c r="J88" s="6" t="s">
        <v>61</v>
      </c>
    </row>
    <row r="89" spans="1:10" ht="20" customHeight="1">
      <c r="A89" s="13">
        <v>88</v>
      </c>
      <c r="B89" s="20" t="s">
        <v>288</v>
      </c>
      <c r="C89" s="20"/>
      <c r="D89" s="21"/>
      <c r="E89" s="21"/>
      <c r="F89" s="21"/>
      <c r="G89" s="6" t="s">
        <v>258</v>
      </c>
      <c r="H89" s="6" t="s">
        <v>289</v>
      </c>
      <c r="I89" s="11" t="s">
        <v>1279</v>
      </c>
      <c r="J89" s="6" t="s">
        <v>61</v>
      </c>
    </row>
    <row r="90" spans="1:10" ht="20" customHeight="1">
      <c r="A90" s="13">
        <v>89</v>
      </c>
      <c r="B90" s="20" t="s">
        <v>290</v>
      </c>
      <c r="C90" s="20"/>
      <c r="D90" s="21"/>
      <c r="E90" s="21"/>
      <c r="F90" s="21"/>
      <c r="G90" s="6" t="s">
        <v>258</v>
      </c>
      <c r="H90" s="6" t="s">
        <v>291</v>
      </c>
      <c r="I90" s="11" t="s">
        <v>1279</v>
      </c>
      <c r="J90" s="6" t="s">
        <v>61</v>
      </c>
    </row>
    <row r="91" spans="1:10" ht="20" customHeight="1">
      <c r="A91" s="13">
        <v>90</v>
      </c>
      <c r="B91" s="20" t="s">
        <v>292</v>
      </c>
      <c r="C91" s="20"/>
      <c r="D91" s="21"/>
      <c r="E91" s="21"/>
      <c r="F91" s="21"/>
      <c r="G91" s="6" t="s">
        <v>258</v>
      </c>
      <c r="H91" s="6" t="s">
        <v>293</v>
      </c>
      <c r="I91" s="11" t="s">
        <v>1279</v>
      </c>
      <c r="J91" s="6" t="s">
        <v>61</v>
      </c>
    </row>
    <row r="92" spans="1:10" ht="20" customHeight="1">
      <c r="A92" s="13">
        <v>91</v>
      </c>
      <c r="B92" s="20" t="s">
        <v>294</v>
      </c>
      <c r="C92" s="20"/>
      <c r="D92" s="21"/>
      <c r="E92" s="21"/>
      <c r="F92" s="21"/>
      <c r="G92" s="6" t="s">
        <v>20</v>
      </c>
      <c r="H92" s="6" t="s">
        <v>295</v>
      </c>
      <c r="I92" s="11" t="s">
        <v>1279</v>
      </c>
      <c r="J92" s="6" t="s">
        <v>61</v>
      </c>
    </row>
    <row r="93" spans="1:10" ht="20" customHeight="1">
      <c r="A93" s="13">
        <v>92</v>
      </c>
      <c r="B93" s="20" t="s">
        <v>296</v>
      </c>
      <c r="C93" s="20"/>
      <c r="D93" s="21"/>
      <c r="E93" s="21"/>
      <c r="F93" s="21"/>
      <c r="G93" s="6" t="s">
        <v>20</v>
      </c>
      <c r="H93" s="6" t="s">
        <v>297</v>
      </c>
      <c r="I93" s="11" t="s">
        <v>1279</v>
      </c>
      <c r="J93" s="6" t="s">
        <v>61</v>
      </c>
    </row>
    <row r="94" spans="1:10" ht="20" customHeight="1">
      <c r="A94" s="13">
        <v>93</v>
      </c>
      <c r="B94" s="20" t="s">
        <v>298</v>
      </c>
      <c r="C94" s="20"/>
      <c r="D94" s="21"/>
      <c r="E94" s="21"/>
      <c r="F94" s="21"/>
      <c r="G94" s="6" t="s">
        <v>20</v>
      </c>
      <c r="H94" s="6" t="s">
        <v>299</v>
      </c>
      <c r="I94" s="11" t="s">
        <v>1279</v>
      </c>
      <c r="J94" s="6" t="s">
        <v>61</v>
      </c>
    </row>
    <row r="95" spans="1:10" ht="20" customHeight="1">
      <c r="A95" s="13">
        <v>94</v>
      </c>
      <c r="B95" s="20" t="s">
        <v>300</v>
      </c>
      <c r="C95" s="20"/>
      <c r="D95" s="21"/>
      <c r="E95" s="21"/>
      <c r="F95" s="21"/>
      <c r="G95" s="6" t="s">
        <v>20</v>
      </c>
      <c r="H95" s="6" t="s">
        <v>301</v>
      </c>
      <c r="I95" s="11" t="s">
        <v>1279</v>
      </c>
      <c r="J95" s="6" t="s">
        <v>61</v>
      </c>
    </row>
    <row r="96" spans="1:10" ht="20" customHeight="1">
      <c r="A96" s="13">
        <v>95</v>
      </c>
      <c r="B96" s="20" t="s">
        <v>302</v>
      </c>
      <c r="C96" s="20"/>
      <c r="D96" s="21"/>
      <c r="E96" s="21"/>
      <c r="F96" s="21"/>
      <c r="G96" s="6" t="s">
        <v>20</v>
      </c>
      <c r="H96" s="6" t="s">
        <v>303</v>
      </c>
      <c r="I96" s="11" t="s">
        <v>1279</v>
      </c>
      <c r="J96" s="6" t="s">
        <v>61</v>
      </c>
    </row>
    <row r="97" spans="1:10" ht="20" customHeight="1">
      <c r="A97" s="13">
        <v>96</v>
      </c>
      <c r="B97" s="20" t="s">
        <v>304</v>
      </c>
      <c r="C97" s="20"/>
      <c r="D97" s="21"/>
      <c r="E97" s="21"/>
      <c r="F97" s="21"/>
      <c r="G97" s="6" t="s">
        <v>20</v>
      </c>
      <c r="H97" s="6" t="s">
        <v>305</v>
      </c>
      <c r="I97" s="11" t="s">
        <v>1279</v>
      </c>
      <c r="J97" s="6" t="s">
        <v>61</v>
      </c>
    </row>
    <row r="98" spans="1:10" ht="20" customHeight="1">
      <c r="A98" s="13">
        <v>97</v>
      </c>
      <c r="B98" s="20" t="s">
        <v>306</v>
      </c>
      <c r="C98" s="20"/>
      <c r="D98" s="21"/>
      <c r="E98" s="21"/>
      <c r="F98" s="21"/>
      <c r="G98" s="6" t="s">
        <v>20</v>
      </c>
      <c r="H98" s="6" t="s">
        <v>307</v>
      </c>
      <c r="I98" s="11" t="s">
        <v>1279</v>
      </c>
      <c r="J98" s="6" t="s">
        <v>61</v>
      </c>
    </row>
    <row r="99" spans="1:10" ht="20" customHeight="1">
      <c r="A99" s="13">
        <v>98</v>
      </c>
      <c r="B99" s="20" t="s">
        <v>308</v>
      </c>
      <c r="C99" s="20"/>
      <c r="D99" s="21"/>
      <c r="E99" s="21"/>
      <c r="F99" s="21"/>
      <c r="G99" s="6" t="s">
        <v>20</v>
      </c>
      <c r="H99" s="6" t="s">
        <v>309</v>
      </c>
      <c r="I99" s="11" t="s">
        <v>1279</v>
      </c>
      <c r="J99" s="6" t="s">
        <v>61</v>
      </c>
    </row>
    <row r="100" spans="1:10" ht="20" customHeight="1">
      <c r="A100" s="13">
        <v>99</v>
      </c>
      <c r="B100" s="20" t="s">
        <v>312</v>
      </c>
      <c r="C100" s="20"/>
      <c r="D100" s="21"/>
      <c r="E100" s="21"/>
      <c r="F100" s="21"/>
      <c r="G100" s="6" t="s">
        <v>21</v>
      </c>
      <c r="H100" s="6" t="s">
        <v>313</v>
      </c>
      <c r="I100" s="11" t="s">
        <v>1279</v>
      </c>
      <c r="J100" s="6" t="s">
        <v>61</v>
      </c>
    </row>
    <row r="101" spans="1:10" ht="20" customHeight="1">
      <c r="A101" s="13">
        <v>100</v>
      </c>
      <c r="B101" s="20" t="s">
        <v>316</v>
      </c>
      <c r="C101" s="20"/>
      <c r="D101" s="21"/>
      <c r="E101" s="21"/>
      <c r="F101" s="21"/>
      <c r="G101" s="6" t="s">
        <v>21</v>
      </c>
      <c r="H101" s="6" t="s">
        <v>317</v>
      </c>
      <c r="I101" s="11" t="s">
        <v>1279</v>
      </c>
      <c r="J101" s="6" t="s">
        <v>61</v>
      </c>
    </row>
    <row r="102" spans="1:10" ht="20" customHeight="1">
      <c r="A102" s="13">
        <v>101</v>
      </c>
      <c r="B102" s="20" t="s">
        <v>318</v>
      </c>
      <c r="C102" s="20"/>
      <c r="D102" s="21"/>
      <c r="E102" s="21"/>
      <c r="F102" s="21"/>
      <c r="G102" s="6" t="s">
        <v>21</v>
      </c>
      <c r="H102" s="6" t="s">
        <v>319</v>
      </c>
      <c r="I102" s="11" t="s">
        <v>1279</v>
      </c>
      <c r="J102" s="6" t="s">
        <v>61</v>
      </c>
    </row>
    <row r="103" spans="1:10" ht="20" customHeight="1">
      <c r="A103" s="13">
        <v>102</v>
      </c>
      <c r="B103" s="20" t="s">
        <v>320</v>
      </c>
      <c r="C103" s="20"/>
      <c r="D103" s="21"/>
      <c r="E103" s="21"/>
      <c r="F103" s="21"/>
      <c r="G103" s="6" t="s">
        <v>21</v>
      </c>
      <c r="H103" s="6" t="s">
        <v>321</v>
      </c>
      <c r="I103" s="11" t="s">
        <v>1279</v>
      </c>
      <c r="J103" s="6" t="s">
        <v>61</v>
      </c>
    </row>
    <row r="104" spans="1:10" ht="20" customHeight="1">
      <c r="A104" s="13">
        <v>103</v>
      </c>
      <c r="B104" s="20" t="s">
        <v>322</v>
      </c>
      <c r="C104" s="20"/>
      <c r="D104" s="21"/>
      <c r="E104" s="21"/>
      <c r="F104" s="21"/>
      <c r="G104" s="6" t="s">
        <v>21</v>
      </c>
      <c r="H104" s="6" t="s">
        <v>323</v>
      </c>
      <c r="I104" s="11" t="s">
        <v>1279</v>
      </c>
      <c r="J104" s="6" t="s">
        <v>61</v>
      </c>
    </row>
    <row r="105" spans="1:10" ht="20" customHeight="1">
      <c r="A105" s="13">
        <v>104</v>
      </c>
      <c r="B105" s="20" t="s">
        <v>324</v>
      </c>
      <c r="C105" s="20"/>
      <c r="D105" s="21"/>
      <c r="E105" s="21"/>
      <c r="F105" s="21"/>
      <c r="G105" s="6" t="s">
        <v>21</v>
      </c>
      <c r="H105" s="6" t="s">
        <v>325</v>
      </c>
      <c r="I105" s="11" t="s">
        <v>1279</v>
      </c>
      <c r="J105" s="6" t="s">
        <v>61</v>
      </c>
    </row>
    <row r="106" spans="1:10" ht="20" customHeight="1">
      <c r="A106" s="13">
        <v>105</v>
      </c>
      <c r="B106" s="20" t="s">
        <v>326</v>
      </c>
      <c r="C106" s="20"/>
      <c r="D106" s="21"/>
      <c r="E106" s="21"/>
      <c r="F106" s="21"/>
      <c r="G106" s="6" t="s">
        <v>21</v>
      </c>
      <c r="H106" s="6" t="s">
        <v>327</v>
      </c>
      <c r="I106" s="11" t="s">
        <v>1279</v>
      </c>
      <c r="J106" s="6" t="s">
        <v>61</v>
      </c>
    </row>
    <row r="107" spans="1:10" ht="20" customHeight="1">
      <c r="A107" s="13">
        <v>106</v>
      </c>
      <c r="B107" s="20" t="s">
        <v>346</v>
      </c>
      <c r="C107" s="20"/>
      <c r="D107" s="21"/>
      <c r="E107" s="21"/>
      <c r="F107" s="21"/>
      <c r="G107" s="6" t="s">
        <v>23</v>
      </c>
      <c r="H107" s="6" t="s">
        <v>347</v>
      </c>
      <c r="I107" s="11" t="s">
        <v>1279</v>
      </c>
      <c r="J107" s="6" t="s">
        <v>61</v>
      </c>
    </row>
    <row r="108" spans="1:10" ht="20" customHeight="1">
      <c r="A108" s="13">
        <v>107</v>
      </c>
      <c r="B108" s="20" t="s">
        <v>348</v>
      </c>
      <c r="C108" s="20"/>
      <c r="D108" s="21"/>
      <c r="E108" s="21"/>
      <c r="F108" s="21"/>
      <c r="G108" s="6" t="s">
        <v>23</v>
      </c>
      <c r="H108" s="6" t="s">
        <v>349</v>
      </c>
      <c r="I108" s="11" t="s">
        <v>1279</v>
      </c>
      <c r="J108" s="6" t="s">
        <v>61</v>
      </c>
    </row>
    <row r="109" spans="1:10" ht="20" customHeight="1">
      <c r="A109" s="13">
        <v>108</v>
      </c>
      <c r="B109" s="20" t="s">
        <v>350</v>
      </c>
      <c r="C109" s="20"/>
      <c r="D109" s="21"/>
      <c r="E109" s="21"/>
      <c r="F109" s="21"/>
      <c r="G109" s="6" t="s">
        <v>23</v>
      </c>
      <c r="H109" s="6" t="s">
        <v>351</v>
      </c>
      <c r="I109" s="11" t="s">
        <v>1279</v>
      </c>
      <c r="J109" s="6" t="s">
        <v>61</v>
      </c>
    </row>
    <row r="110" spans="1:10" ht="20" customHeight="1">
      <c r="A110" s="13">
        <v>109</v>
      </c>
      <c r="B110" s="20" t="s">
        <v>352</v>
      </c>
      <c r="C110" s="20"/>
      <c r="D110" s="21"/>
      <c r="E110" s="21"/>
      <c r="F110" s="21"/>
      <c r="G110" s="6" t="s">
        <v>23</v>
      </c>
      <c r="H110" s="6" t="s">
        <v>353</v>
      </c>
      <c r="I110" s="11" t="s">
        <v>1279</v>
      </c>
      <c r="J110" s="6" t="s">
        <v>61</v>
      </c>
    </row>
    <row r="111" spans="1:10" ht="20" customHeight="1">
      <c r="A111" s="13">
        <v>110</v>
      </c>
      <c r="B111" s="20" t="s">
        <v>354</v>
      </c>
      <c r="C111" s="20"/>
      <c r="D111" s="21"/>
      <c r="E111" s="21"/>
      <c r="F111" s="21"/>
      <c r="G111" s="6" t="s">
        <v>23</v>
      </c>
      <c r="H111" s="6" t="s">
        <v>355</v>
      </c>
      <c r="I111" s="11" t="s">
        <v>1279</v>
      </c>
      <c r="J111" s="6" t="s">
        <v>61</v>
      </c>
    </row>
    <row r="112" spans="1:10" ht="20" customHeight="1">
      <c r="A112" s="13">
        <v>111</v>
      </c>
      <c r="B112" s="20" t="s">
        <v>356</v>
      </c>
      <c r="C112" s="20"/>
      <c r="D112" s="21"/>
      <c r="E112" s="21"/>
      <c r="F112" s="21"/>
      <c r="G112" s="6" t="s">
        <v>357</v>
      </c>
      <c r="H112" s="6" t="s">
        <v>358</v>
      </c>
      <c r="I112" s="11" t="s">
        <v>1279</v>
      </c>
      <c r="J112" s="6" t="s">
        <v>61</v>
      </c>
    </row>
    <row r="113" spans="1:10" ht="20" customHeight="1">
      <c r="A113" s="13">
        <v>112</v>
      </c>
      <c r="B113" s="20" t="s">
        <v>359</v>
      </c>
      <c r="C113" s="20"/>
      <c r="D113" s="21"/>
      <c r="E113" s="21"/>
      <c r="F113" s="21"/>
      <c r="G113" s="6" t="s">
        <v>357</v>
      </c>
      <c r="H113" s="6" t="s">
        <v>360</v>
      </c>
      <c r="I113" s="11" t="s">
        <v>1279</v>
      </c>
      <c r="J113" s="6" t="s">
        <v>61</v>
      </c>
    </row>
    <row r="114" spans="1:10" ht="20" customHeight="1">
      <c r="A114" s="13">
        <v>113</v>
      </c>
      <c r="B114" s="20" t="s">
        <v>361</v>
      </c>
      <c r="C114" s="20"/>
      <c r="D114" s="21"/>
      <c r="E114" s="21"/>
      <c r="F114" s="21"/>
      <c r="G114" s="6" t="s">
        <v>357</v>
      </c>
      <c r="H114" s="6" t="s">
        <v>362</v>
      </c>
      <c r="I114" s="11" t="s">
        <v>1279</v>
      </c>
      <c r="J114" s="6" t="s">
        <v>61</v>
      </c>
    </row>
    <row r="115" spans="1:10" ht="20" customHeight="1">
      <c r="A115" s="13">
        <v>114</v>
      </c>
      <c r="B115" s="20" t="s">
        <v>363</v>
      </c>
      <c r="C115" s="20"/>
      <c r="D115" s="21"/>
      <c r="E115" s="21"/>
      <c r="F115" s="21"/>
      <c r="G115" s="6" t="s">
        <v>357</v>
      </c>
      <c r="H115" s="6" t="s">
        <v>364</v>
      </c>
      <c r="I115" s="11" t="s">
        <v>1279</v>
      </c>
      <c r="J115" s="6" t="s">
        <v>61</v>
      </c>
    </row>
    <row r="116" spans="1:10" ht="20" customHeight="1">
      <c r="A116" s="13">
        <v>115</v>
      </c>
      <c r="B116" s="20" t="s">
        <v>365</v>
      </c>
      <c r="C116" s="20"/>
      <c r="D116" s="21"/>
      <c r="E116" s="21"/>
      <c r="F116" s="21"/>
      <c r="G116" s="6" t="s">
        <v>357</v>
      </c>
      <c r="H116" s="6" t="s">
        <v>366</v>
      </c>
      <c r="I116" s="11" t="s">
        <v>1279</v>
      </c>
      <c r="J116" s="6" t="s">
        <v>61</v>
      </c>
    </row>
    <row r="117" spans="1:10" ht="20" customHeight="1">
      <c r="A117" s="13">
        <v>116</v>
      </c>
      <c r="B117" s="20" t="s">
        <v>367</v>
      </c>
      <c r="C117" s="20"/>
      <c r="D117" s="21"/>
      <c r="E117" s="21"/>
      <c r="F117" s="21"/>
      <c r="G117" s="6" t="s">
        <v>357</v>
      </c>
      <c r="H117" s="6" t="s">
        <v>368</v>
      </c>
      <c r="I117" s="11" t="s">
        <v>1279</v>
      </c>
      <c r="J117" s="6" t="s">
        <v>61</v>
      </c>
    </row>
    <row r="118" spans="1:10" ht="20" customHeight="1">
      <c r="A118" s="13">
        <v>117</v>
      </c>
      <c r="B118" s="20" t="s">
        <v>369</v>
      </c>
      <c r="C118" s="20"/>
      <c r="D118" s="21"/>
      <c r="E118" s="21"/>
      <c r="F118" s="21"/>
      <c r="G118" s="6" t="s">
        <v>357</v>
      </c>
      <c r="H118" s="6" t="s">
        <v>370</v>
      </c>
      <c r="I118" s="11" t="s">
        <v>1279</v>
      </c>
      <c r="J118" s="6" t="s">
        <v>61</v>
      </c>
    </row>
    <row r="119" spans="1:10" ht="20" customHeight="1">
      <c r="A119" s="13">
        <v>118</v>
      </c>
      <c r="B119" s="20" t="s">
        <v>371</v>
      </c>
      <c r="C119" s="20"/>
      <c r="D119" s="21"/>
      <c r="E119" s="21"/>
      <c r="F119" s="21"/>
      <c r="G119" s="6" t="s">
        <v>357</v>
      </c>
      <c r="H119" s="6" t="s">
        <v>372</v>
      </c>
      <c r="I119" s="11" t="s">
        <v>1279</v>
      </c>
      <c r="J119" s="6" t="s">
        <v>61</v>
      </c>
    </row>
    <row r="120" spans="1:10" ht="20" customHeight="1">
      <c r="A120" s="13">
        <v>119</v>
      </c>
      <c r="B120" s="20" t="s">
        <v>373</v>
      </c>
      <c r="C120" s="20"/>
      <c r="D120" s="21"/>
      <c r="E120" s="21"/>
      <c r="F120" s="21"/>
      <c r="G120" s="6" t="s">
        <v>374</v>
      </c>
      <c r="H120" s="6" t="s">
        <v>375</v>
      </c>
      <c r="I120" s="11" t="s">
        <v>1279</v>
      </c>
      <c r="J120" s="6" t="s">
        <v>61</v>
      </c>
    </row>
    <row r="121" spans="1:10" ht="20" customHeight="1">
      <c r="A121" s="13">
        <v>120</v>
      </c>
      <c r="B121" s="20" t="s">
        <v>376</v>
      </c>
      <c r="C121" s="20"/>
      <c r="D121" s="21"/>
      <c r="E121" s="21"/>
      <c r="F121" s="21"/>
      <c r="G121" s="6" t="s">
        <v>357</v>
      </c>
      <c r="H121" s="6" t="s">
        <v>377</v>
      </c>
      <c r="I121" s="11" t="s">
        <v>1279</v>
      </c>
      <c r="J121" s="6" t="s">
        <v>61</v>
      </c>
    </row>
    <row r="122" spans="1:10" ht="20" customHeight="1">
      <c r="A122" s="13">
        <v>121</v>
      </c>
      <c r="B122" s="20" t="s">
        <v>378</v>
      </c>
      <c r="C122" s="20"/>
      <c r="D122" s="21"/>
      <c r="E122" s="21"/>
      <c r="F122" s="21"/>
      <c r="G122" s="6" t="s">
        <v>357</v>
      </c>
      <c r="H122" s="6" t="s">
        <v>379</v>
      </c>
      <c r="I122" s="11" t="s">
        <v>1279</v>
      </c>
      <c r="J122" s="6" t="s">
        <v>61</v>
      </c>
    </row>
    <row r="123" spans="1:10" ht="20" customHeight="1">
      <c r="A123" s="13">
        <v>122</v>
      </c>
      <c r="B123" s="20" t="s">
        <v>380</v>
      </c>
      <c r="C123" s="20"/>
      <c r="D123" s="21"/>
      <c r="E123" s="21"/>
      <c r="F123" s="21"/>
      <c r="G123" s="6" t="s">
        <v>357</v>
      </c>
      <c r="H123" s="6" t="s">
        <v>381</v>
      </c>
      <c r="I123" s="11" t="s">
        <v>1279</v>
      </c>
      <c r="J123" s="6" t="s">
        <v>61</v>
      </c>
    </row>
    <row r="124" spans="1:10" ht="20" customHeight="1">
      <c r="A124" s="13">
        <v>123</v>
      </c>
      <c r="B124" s="20" t="s">
        <v>384</v>
      </c>
      <c r="C124" s="20"/>
      <c r="D124" s="21"/>
      <c r="E124" s="21"/>
      <c r="F124" s="21"/>
      <c r="G124" s="6" t="s">
        <v>357</v>
      </c>
      <c r="H124" s="6" t="s">
        <v>385</v>
      </c>
      <c r="I124" s="11" t="s">
        <v>1279</v>
      </c>
      <c r="J124" s="6" t="s">
        <v>61</v>
      </c>
    </row>
    <row r="125" spans="1:10" ht="20" customHeight="1">
      <c r="A125" s="13">
        <v>124</v>
      </c>
      <c r="B125" s="20" t="s">
        <v>386</v>
      </c>
      <c r="C125" s="20"/>
      <c r="D125" s="21"/>
      <c r="E125" s="21"/>
      <c r="F125" s="21"/>
      <c r="G125" s="6" t="s">
        <v>357</v>
      </c>
      <c r="H125" s="6" t="s">
        <v>387</v>
      </c>
      <c r="I125" s="11" t="s">
        <v>1279</v>
      </c>
      <c r="J125" s="6" t="s">
        <v>61</v>
      </c>
    </row>
    <row r="126" spans="1:10" ht="20" customHeight="1">
      <c r="A126" s="13">
        <v>125</v>
      </c>
      <c r="B126" s="20" t="s">
        <v>388</v>
      </c>
      <c r="C126" s="20"/>
      <c r="D126" s="21"/>
      <c r="E126" s="21"/>
      <c r="F126" s="21"/>
      <c r="G126" s="6" t="s">
        <v>357</v>
      </c>
      <c r="H126" s="6" t="s">
        <v>172</v>
      </c>
      <c r="I126" s="11" t="s">
        <v>1279</v>
      </c>
      <c r="J126" s="6" t="s">
        <v>61</v>
      </c>
    </row>
    <row r="127" spans="1:10" ht="20" customHeight="1">
      <c r="A127" s="13">
        <v>126</v>
      </c>
      <c r="B127" s="20" t="s">
        <v>389</v>
      </c>
      <c r="C127" s="20"/>
      <c r="D127" s="21"/>
      <c r="E127" s="21"/>
      <c r="F127" s="21"/>
      <c r="G127" s="6" t="s">
        <v>26</v>
      </c>
      <c r="H127" s="6" t="s">
        <v>390</v>
      </c>
      <c r="I127" s="11" t="s">
        <v>1279</v>
      </c>
      <c r="J127" s="6" t="s">
        <v>61</v>
      </c>
    </row>
    <row r="128" spans="1:10" ht="20" customHeight="1">
      <c r="A128" s="13">
        <v>127</v>
      </c>
      <c r="B128" s="20" t="s">
        <v>391</v>
      </c>
      <c r="C128" s="20"/>
      <c r="D128" s="21"/>
      <c r="E128" s="21"/>
      <c r="F128" s="21"/>
      <c r="G128" s="6" t="s">
        <v>26</v>
      </c>
      <c r="H128" s="6" t="s">
        <v>392</v>
      </c>
      <c r="I128" s="11" t="s">
        <v>1279</v>
      </c>
      <c r="J128" s="6" t="s">
        <v>61</v>
      </c>
    </row>
    <row r="129" spans="1:10" ht="20" customHeight="1">
      <c r="A129" s="13">
        <v>128</v>
      </c>
      <c r="B129" s="20" t="s">
        <v>393</v>
      </c>
      <c r="C129" s="20"/>
      <c r="D129" s="21"/>
      <c r="E129" s="21"/>
      <c r="F129" s="21"/>
      <c r="G129" s="6" t="s">
        <v>26</v>
      </c>
      <c r="H129" s="6" t="s">
        <v>394</v>
      </c>
      <c r="I129" s="11" t="s">
        <v>1279</v>
      </c>
      <c r="J129" s="6" t="s">
        <v>61</v>
      </c>
    </row>
    <row r="130" spans="1:10" ht="20" customHeight="1">
      <c r="A130" s="13">
        <v>129</v>
      </c>
      <c r="B130" s="20" t="s">
        <v>395</v>
      </c>
      <c r="C130" s="20"/>
      <c r="D130" s="21"/>
      <c r="E130" s="21"/>
      <c r="F130" s="21"/>
      <c r="G130" s="6" t="s">
        <v>26</v>
      </c>
      <c r="H130" s="6" t="s">
        <v>396</v>
      </c>
      <c r="I130" s="11" t="s">
        <v>1279</v>
      </c>
      <c r="J130" s="6" t="s">
        <v>61</v>
      </c>
    </row>
    <row r="131" spans="1:10" ht="20" customHeight="1">
      <c r="A131" s="13">
        <v>130</v>
      </c>
      <c r="B131" s="20" t="s">
        <v>397</v>
      </c>
      <c r="C131" s="20"/>
      <c r="D131" s="21"/>
      <c r="E131" s="21"/>
      <c r="F131" s="21"/>
      <c r="G131" s="6" t="s">
        <v>28</v>
      </c>
      <c r="H131" s="6" t="s">
        <v>398</v>
      </c>
      <c r="I131" s="11" t="s">
        <v>1279</v>
      </c>
      <c r="J131" s="6" t="s">
        <v>61</v>
      </c>
    </row>
    <row r="132" spans="1:10" ht="20" customHeight="1">
      <c r="A132" s="13">
        <v>131</v>
      </c>
      <c r="B132" s="20" t="s">
        <v>399</v>
      </c>
      <c r="C132" s="20"/>
      <c r="D132" s="21"/>
      <c r="E132" s="21"/>
      <c r="F132" s="21"/>
      <c r="G132" s="6" t="s">
        <v>28</v>
      </c>
      <c r="H132" s="6" t="s">
        <v>400</v>
      </c>
      <c r="I132" s="11" t="s">
        <v>1279</v>
      </c>
      <c r="J132" s="6" t="s">
        <v>61</v>
      </c>
    </row>
    <row r="133" spans="1:10" ht="20" customHeight="1">
      <c r="A133" s="13">
        <v>132</v>
      </c>
      <c r="B133" s="20" t="s">
        <v>401</v>
      </c>
      <c r="C133" s="20"/>
      <c r="D133" s="21"/>
      <c r="E133" s="21"/>
      <c r="F133" s="21"/>
      <c r="G133" s="6" t="s">
        <v>28</v>
      </c>
      <c r="H133" s="6" t="s">
        <v>402</v>
      </c>
      <c r="I133" s="11" t="s">
        <v>1279</v>
      </c>
      <c r="J133" s="6" t="s">
        <v>61</v>
      </c>
    </row>
    <row r="134" spans="1:10" ht="20" customHeight="1">
      <c r="A134" s="13">
        <v>133</v>
      </c>
      <c r="B134" s="20" t="s">
        <v>403</v>
      </c>
      <c r="C134" s="20"/>
      <c r="D134" s="21"/>
      <c r="E134" s="21"/>
      <c r="F134" s="21"/>
      <c r="G134" s="6" t="s">
        <v>30</v>
      </c>
      <c r="H134" s="6" t="s">
        <v>404</v>
      </c>
      <c r="I134" s="11" t="s">
        <v>1279</v>
      </c>
      <c r="J134" s="6" t="s">
        <v>61</v>
      </c>
    </row>
    <row r="135" spans="1:10" ht="20" customHeight="1">
      <c r="A135" s="13">
        <v>134</v>
      </c>
      <c r="B135" s="20" t="s">
        <v>405</v>
      </c>
      <c r="C135" s="20"/>
      <c r="D135" s="21"/>
      <c r="E135" s="21"/>
      <c r="F135" s="21"/>
      <c r="G135" s="6" t="s">
        <v>30</v>
      </c>
      <c r="H135" s="6" t="s">
        <v>406</v>
      </c>
      <c r="I135" s="11" t="s">
        <v>1279</v>
      </c>
      <c r="J135" s="6" t="s">
        <v>61</v>
      </c>
    </row>
    <row r="136" spans="1:10" ht="20" customHeight="1">
      <c r="A136" s="13">
        <v>135</v>
      </c>
      <c r="B136" s="20" t="s">
        <v>410</v>
      </c>
      <c r="C136" s="20"/>
      <c r="D136" s="21"/>
      <c r="E136" s="21"/>
      <c r="F136" s="21"/>
      <c r="G136" s="6" t="s">
        <v>408</v>
      </c>
      <c r="H136" s="6" t="s">
        <v>411</v>
      </c>
      <c r="I136" s="11" t="s">
        <v>1279</v>
      </c>
      <c r="J136" s="6" t="s">
        <v>61</v>
      </c>
    </row>
    <row r="137" spans="1:10" ht="20" customHeight="1">
      <c r="A137" s="13">
        <v>136</v>
      </c>
      <c r="B137" s="20" t="s">
        <v>412</v>
      </c>
      <c r="C137" s="20"/>
      <c r="D137" s="21"/>
      <c r="E137" s="21"/>
      <c r="F137" s="21"/>
      <c r="G137" s="6" t="s">
        <v>408</v>
      </c>
      <c r="H137" s="6" t="s">
        <v>413</v>
      </c>
      <c r="I137" s="11" t="s">
        <v>1279</v>
      </c>
      <c r="J137" s="6" t="s">
        <v>61</v>
      </c>
    </row>
    <row r="138" spans="1:10" ht="20" customHeight="1">
      <c r="A138" s="13">
        <v>137</v>
      </c>
      <c r="B138" s="20" t="s">
        <v>414</v>
      </c>
      <c r="C138" s="20"/>
      <c r="D138" s="21"/>
      <c r="E138" s="21"/>
      <c r="F138" s="21"/>
      <c r="G138" s="6" t="s">
        <v>415</v>
      </c>
      <c r="H138" s="6" t="s">
        <v>416</v>
      </c>
      <c r="I138" s="11" t="s">
        <v>1279</v>
      </c>
      <c r="J138" s="6" t="s">
        <v>61</v>
      </c>
    </row>
    <row r="139" spans="1:10" ht="20" customHeight="1">
      <c r="A139" s="13">
        <v>138</v>
      </c>
      <c r="B139" s="20" t="s">
        <v>417</v>
      </c>
      <c r="C139" s="20"/>
      <c r="D139" s="21"/>
      <c r="E139" s="21"/>
      <c r="F139" s="21"/>
      <c r="G139" s="6" t="s">
        <v>408</v>
      </c>
      <c r="H139" s="6" t="s">
        <v>418</v>
      </c>
      <c r="I139" s="11" t="s">
        <v>1279</v>
      </c>
      <c r="J139" s="6" t="s">
        <v>61</v>
      </c>
    </row>
    <row r="140" spans="1:10" ht="20" customHeight="1">
      <c r="A140" s="13">
        <v>139</v>
      </c>
      <c r="B140" s="20" t="s">
        <v>419</v>
      </c>
      <c r="C140" s="20"/>
      <c r="D140" s="21"/>
      <c r="E140" s="21"/>
      <c r="F140" s="21"/>
      <c r="G140" s="6" t="s">
        <v>408</v>
      </c>
      <c r="H140" s="6" t="s">
        <v>420</v>
      </c>
      <c r="I140" s="11" t="s">
        <v>1279</v>
      </c>
      <c r="J140" s="6" t="s">
        <v>61</v>
      </c>
    </row>
    <row r="141" spans="1:10" ht="20" customHeight="1">
      <c r="A141" s="13">
        <v>140</v>
      </c>
      <c r="B141" s="20" t="s">
        <v>421</v>
      </c>
      <c r="C141" s="20"/>
      <c r="D141" s="21"/>
      <c r="E141" s="21"/>
      <c r="F141" s="21"/>
      <c r="G141" s="6" t="s">
        <v>408</v>
      </c>
      <c r="H141" s="6" t="s">
        <v>422</v>
      </c>
      <c r="I141" s="11" t="s">
        <v>1279</v>
      </c>
      <c r="J141" s="6" t="s">
        <v>61</v>
      </c>
    </row>
    <row r="142" spans="1:10" ht="20" customHeight="1">
      <c r="A142" s="13">
        <v>141</v>
      </c>
      <c r="B142" s="20" t="s">
        <v>423</v>
      </c>
      <c r="C142" s="20"/>
      <c r="D142" s="21"/>
      <c r="E142" s="21"/>
      <c r="F142" s="21"/>
      <c r="G142" s="6" t="s">
        <v>408</v>
      </c>
      <c r="H142" s="6" t="s">
        <v>424</v>
      </c>
      <c r="I142" s="11" t="s">
        <v>1279</v>
      </c>
      <c r="J142" s="6" t="s">
        <v>61</v>
      </c>
    </row>
    <row r="143" spans="1:10" ht="20" customHeight="1">
      <c r="A143" s="13">
        <v>142</v>
      </c>
      <c r="B143" s="20" t="s">
        <v>425</v>
      </c>
      <c r="C143" s="20"/>
      <c r="D143" s="21"/>
      <c r="E143" s="21"/>
      <c r="F143" s="21"/>
      <c r="G143" s="6" t="s">
        <v>408</v>
      </c>
      <c r="H143" s="6" t="s">
        <v>426</v>
      </c>
      <c r="I143" s="11" t="s">
        <v>1279</v>
      </c>
      <c r="J143" s="6" t="s">
        <v>61</v>
      </c>
    </row>
    <row r="144" spans="1:10" ht="20" customHeight="1">
      <c r="A144" s="13">
        <v>143</v>
      </c>
      <c r="B144" s="20" t="s">
        <v>427</v>
      </c>
      <c r="C144" s="20"/>
      <c r="D144" s="21"/>
      <c r="E144" s="21"/>
      <c r="F144" s="21"/>
      <c r="G144" s="6" t="s">
        <v>408</v>
      </c>
      <c r="H144" s="6" t="s">
        <v>428</v>
      </c>
      <c r="I144" s="11" t="s">
        <v>1279</v>
      </c>
      <c r="J144" s="6" t="s">
        <v>61</v>
      </c>
    </row>
    <row r="145" spans="1:10" ht="20" customHeight="1">
      <c r="A145" s="13">
        <v>144</v>
      </c>
      <c r="B145" s="20" t="s">
        <v>429</v>
      </c>
      <c r="C145" s="20"/>
      <c r="D145" s="21"/>
      <c r="E145" s="21"/>
      <c r="F145" s="21"/>
      <c r="G145" s="6" t="s">
        <v>408</v>
      </c>
      <c r="H145" s="6" t="s">
        <v>430</v>
      </c>
      <c r="I145" s="11" t="s">
        <v>1279</v>
      </c>
      <c r="J145" s="6" t="s">
        <v>61</v>
      </c>
    </row>
    <row r="146" spans="1:10" ht="20" customHeight="1">
      <c r="A146" s="13">
        <v>145</v>
      </c>
      <c r="B146" s="20" t="s">
        <v>431</v>
      </c>
      <c r="C146" s="20"/>
      <c r="D146" s="21"/>
      <c r="E146" s="21"/>
      <c r="F146" s="21"/>
      <c r="G146" s="6" t="s">
        <v>408</v>
      </c>
      <c r="H146" s="6" t="s">
        <v>432</v>
      </c>
      <c r="I146" s="11" t="s">
        <v>1279</v>
      </c>
      <c r="J146" s="6" t="s">
        <v>61</v>
      </c>
    </row>
    <row r="147" spans="1:10" ht="20" customHeight="1">
      <c r="A147" s="13">
        <v>146</v>
      </c>
      <c r="B147" s="20" t="s">
        <v>433</v>
      </c>
      <c r="C147" s="20"/>
      <c r="D147" s="21"/>
      <c r="E147" s="21"/>
      <c r="F147" s="21"/>
      <c r="G147" s="6" t="s">
        <v>408</v>
      </c>
      <c r="H147" s="6" t="s">
        <v>434</v>
      </c>
      <c r="I147" s="11" t="s">
        <v>1279</v>
      </c>
      <c r="J147" s="6" t="s">
        <v>61</v>
      </c>
    </row>
    <row r="148" spans="1:10" ht="20" customHeight="1">
      <c r="A148" s="13">
        <v>147</v>
      </c>
      <c r="B148" s="20" t="s">
        <v>435</v>
      </c>
      <c r="C148" s="20"/>
      <c r="D148" s="21"/>
      <c r="E148" s="21"/>
      <c r="F148" s="21"/>
      <c r="G148" s="6" t="s">
        <v>408</v>
      </c>
      <c r="H148" s="6" t="s">
        <v>436</v>
      </c>
      <c r="I148" s="11" t="s">
        <v>1279</v>
      </c>
      <c r="J148" s="6" t="s">
        <v>61</v>
      </c>
    </row>
    <row r="149" spans="1:10" ht="20" customHeight="1">
      <c r="A149" s="13">
        <v>148</v>
      </c>
      <c r="B149" s="20" t="s">
        <v>437</v>
      </c>
      <c r="C149" s="20"/>
      <c r="D149" s="21"/>
      <c r="E149" s="21"/>
      <c r="F149" s="21"/>
      <c r="G149" s="6" t="s">
        <v>408</v>
      </c>
      <c r="H149" s="6" t="s">
        <v>438</v>
      </c>
      <c r="I149" s="11" t="s">
        <v>1279</v>
      </c>
      <c r="J149" s="6" t="s">
        <v>61</v>
      </c>
    </row>
    <row r="150" spans="1:10" ht="20" customHeight="1">
      <c r="A150" s="13">
        <v>149</v>
      </c>
      <c r="B150" s="20" t="s">
        <v>439</v>
      </c>
      <c r="C150" s="20"/>
      <c r="D150" s="21"/>
      <c r="E150" s="21"/>
      <c r="F150" s="21"/>
      <c r="G150" s="6" t="s">
        <v>33</v>
      </c>
      <c r="H150" s="6" t="s">
        <v>440</v>
      </c>
      <c r="I150" s="11" t="s">
        <v>1279</v>
      </c>
      <c r="J150" s="6" t="s">
        <v>61</v>
      </c>
    </row>
    <row r="151" spans="1:10" ht="20" customHeight="1">
      <c r="A151" s="13">
        <v>150</v>
      </c>
      <c r="B151" s="20" t="s">
        <v>441</v>
      </c>
      <c r="C151" s="20"/>
      <c r="D151" s="21"/>
      <c r="E151" s="21"/>
      <c r="F151" s="21"/>
      <c r="G151" s="6" t="s">
        <v>33</v>
      </c>
      <c r="H151" s="6" t="s">
        <v>442</v>
      </c>
      <c r="I151" s="11" t="s">
        <v>1279</v>
      </c>
      <c r="J151" s="6" t="s">
        <v>61</v>
      </c>
    </row>
    <row r="152" spans="1:10" ht="20" customHeight="1">
      <c r="A152" s="13">
        <v>151</v>
      </c>
      <c r="B152" s="20" t="s">
        <v>443</v>
      </c>
      <c r="C152" s="20"/>
      <c r="D152" s="21"/>
      <c r="E152" s="21"/>
      <c r="F152" s="21"/>
      <c r="G152" s="6" t="s">
        <v>33</v>
      </c>
      <c r="H152" s="6" t="s">
        <v>444</v>
      </c>
      <c r="I152" s="11" t="s">
        <v>1279</v>
      </c>
      <c r="J152" s="6" t="s">
        <v>61</v>
      </c>
    </row>
    <row r="153" spans="1:10" ht="20" customHeight="1">
      <c r="A153" s="13">
        <v>152</v>
      </c>
      <c r="B153" s="20" t="s">
        <v>445</v>
      </c>
      <c r="C153" s="20"/>
      <c r="D153" s="21"/>
      <c r="E153" s="21"/>
      <c r="F153" s="21"/>
      <c r="G153" s="6" t="s">
        <v>33</v>
      </c>
      <c r="H153" s="6" t="s">
        <v>446</v>
      </c>
      <c r="I153" s="11" t="s">
        <v>1279</v>
      </c>
      <c r="J153" s="6" t="s">
        <v>61</v>
      </c>
    </row>
    <row r="154" spans="1:10" ht="20" customHeight="1">
      <c r="A154" s="13">
        <v>153</v>
      </c>
      <c r="B154" s="20" t="s">
        <v>447</v>
      </c>
      <c r="C154" s="20"/>
      <c r="D154" s="21"/>
      <c r="E154" s="21"/>
      <c r="F154" s="21"/>
      <c r="G154" s="6" t="s">
        <v>33</v>
      </c>
      <c r="H154" s="6" t="s">
        <v>448</v>
      </c>
      <c r="I154" s="11" t="s">
        <v>1279</v>
      </c>
      <c r="J154" s="6" t="s">
        <v>61</v>
      </c>
    </row>
    <row r="155" spans="1:10" ht="20" customHeight="1">
      <c r="A155" s="13">
        <v>154</v>
      </c>
      <c r="B155" s="20" t="s">
        <v>449</v>
      </c>
      <c r="C155" s="20"/>
      <c r="D155" s="21"/>
      <c r="E155" s="21"/>
      <c r="F155" s="21"/>
      <c r="G155" s="6" t="s">
        <v>33</v>
      </c>
      <c r="H155" s="6" t="s">
        <v>450</v>
      </c>
      <c r="I155" s="11" t="s">
        <v>1279</v>
      </c>
      <c r="J155" s="6" t="s">
        <v>61</v>
      </c>
    </row>
    <row r="156" spans="1:10" ht="20" customHeight="1">
      <c r="A156" s="13">
        <v>155</v>
      </c>
      <c r="B156" s="20" t="s">
        <v>451</v>
      </c>
      <c r="C156" s="20"/>
      <c r="D156" s="21"/>
      <c r="E156" s="21"/>
      <c r="F156" s="21"/>
      <c r="G156" s="6" t="s">
        <v>33</v>
      </c>
      <c r="H156" s="6" t="s">
        <v>452</v>
      </c>
      <c r="I156" s="11" t="s">
        <v>1279</v>
      </c>
      <c r="J156" s="6" t="s">
        <v>61</v>
      </c>
    </row>
    <row r="157" spans="1:10" ht="20" customHeight="1">
      <c r="A157" s="13">
        <v>156</v>
      </c>
      <c r="B157" s="20" t="s">
        <v>455</v>
      </c>
      <c r="C157" s="20"/>
      <c r="D157" s="21"/>
      <c r="E157" s="21"/>
      <c r="F157" s="21"/>
      <c r="G157" s="6" t="s">
        <v>456</v>
      </c>
      <c r="H157" s="6" t="s">
        <v>457</v>
      </c>
      <c r="I157" s="11" t="s">
        <v>1279</v>
      </c>
      <c r="J157" s="6" t="s">
        <v>61</v>
      </c>
    </row>
    <row r="158" spans="1:10" ht="20" customHeight="1">
      <c r="A158" s="13">
        <v>157</v>
      </c>
      <c r="B158" s="20" t="s">
        <v>458</v>
      </c>
      <c r="C158" s="20"/>
      <c r="D158" s="21"/>
      <c r="E158" s="21"/>
      <c r="F158" s="21"/>
      <c r="G158" s="6" t="s">
        <v>456</v>
      </c>
      <c r="H158" s="6" t="s">
        <v>459</v>
      </c>
      <c r="I158" s="11" t="s">
        <v>1279</v>
      </c>
      <c r="J158" s="6" t="s">
        <v>61</v>
      </c>
    </row>
    <row r="159" spans="1:10" ht="20" customHeight="1">
      <c r="A159" s="13">
        <v>158</v>
      </c>
      <c r="B159" s="20" t="s">
        <v>460</v>
      </c>
      <c r="C159" s="20"/>
      <c r="D159" s="21"/>
      <c r="E159" s="21"/>
      <c r="F159" s="21"/>
      <c r="G159" s="6" t="s">
        <v>456</v>
      </c>
      <c r="H159" s="6" t="s">
        <v>461</v>
      </c>
      <c r="I159" s="11" t="s">
        <v>1279</v>
      </c>
      <c r="J159" s="6" t="s">
        <v>61</v>
      </c>
    </row>
    <row r="160" spans="1:10" ht="20" customHeight="1">
      <c r="A160" s="13">
        <v>159</v>
      </c>
      <c r="B160" s="20" t="s">
        <v>462</v>
      </c>
      <c r="C160" s="20"/>
      <c r="D160" s="21"/>
      <c r="E160" s="21"/>
      <c r="F160" s="21"/>
      <c r="G160" s="6" t="s">
        <v>456</v>
      </c>
      <c r="H160" s="6" t="s">
        <v>463</v>
      </c>
      <c r="I160" s="11" t="s">
        <v>1279</v>
      </c>
      <c r="J160" s="6" t="s">
        <v>61</v>
      </c>
    </row>
    <row r="161" spans="1:10" ht="20" customHeight="1">
      <c r="A161" s="13">
        <v>160</v>
      </c>
      <c r="B161" s="20" t="s">
        <v>464</v>
      </c>
      <c r="C161" s="20"/>
      <c r="D161" s="21"/>
      <c r="E161" s="21"/>
      <c r="F161" s="21"/>
      <c r="G161" s="6" t="s">
        <v>456</v>
      </c>
      <c r="H161" s="6" t="s">
        <v>465</v>
      </c>
      <c r="I161" s="11" t="s">
        <v>1279</v>
      </c>
      <c r="J161" s="6" t="s">
        <v>61</v>
      </c>
    </row>
    <row r="162" spans="1:10" ht="20" customHeight="1">
      <c r="A162" s="13">
        <v>161</v>
      </c>
      <c r="B162" s="20" t="s">
        <v>466</v>
      </c>
      <c r="C162" s="20"/>
      <c r="D162" s="21"/>
      <c r="E162" s="21"/>
      <c r="F162" s="21"/>
      <c r="G162" s="6" t="s">
        <v>456</v>
      </c>
      <c r="H162" s="6" t="s">
        <v>467</v>
      </c>
      <c r="I162" s="11" t="s">
        <v>1279</v>
      </c>
      <c r="J162" s="6" t="s">
        <v>61</v>
      </c>
    </row>
    <row r="163" spans="1:10" ht="20" customHeight="1">
      <c r="A163" s="13">
        <v>162</v>
      </c>
      <c r="B163" s="20" t="s">
        <v>468</v>
      </c>
      <c r="C163" s="20"/>
      <c r="D163" s="21"/>
      <c r="E163" s="21"/>
      <c r="F163" s="21"/>
      <c r="G163" s="6" t="s">
        <v>456</v>
      </c>
      <c r="H163" s="6" t="s">
        <v>469</v>
      </c>
      <c r="I163" s="11" t="s">
        <v>1279</v>
      </c>
      <c r="J163" s="6" t="s">
        <v>61</v>
      </c>
    </row>
    <row r="164" spans="1:10" ht="20" customHeight="1">
      <c r="A164" s="13">
        <v>163</v>
      </c>
      <c r="B164" s="20" t="s">
        <v>470</v>
      </c>
      <c r="C164" s="20"/>
      <c r="D164" s="21"/>
      <c r="E164" s="21"/>
      <c r="F164" s="21"/>
      <c r="G164" s="6" t="s">
        <v>456</v>
      </c>
      <c r="H164" s="6" t="s">
        <v>471</v>
      </c>
      <c r="I164" s="11" t="s">
        <v>1279</v>
      </c>
      <c r="J164" s="6" t="s">
        <v>61</v>
      </c>
    </row>
    <row r="165" spans="1:10" ht="20" customHeight="1">
      <c r="A165" s="13">
        <v>164</v>
      </c>
      <c r="B165" s="20" t="s">
        <v>472</v>
      </c>
      <c r="C165" s="20"/>
      <c r="D165" s="21"/>
      <c r="E165" s="21"/>
      <c r="F165" s="21"/>
      <c r="G165" s="6" t="s">
        <v>456</v>
      </c>
      <c r="H165" s="6" t="s">
        <v>473</v>
      </c>
      <c r="I165" s="11" t="s">
        <v>1279</v>
      </c>
      <c r="J165" s="6" t="s">
        <v>61</v>
      </c>
    </row>
    <row r="166" spans="1:10" ht="20" customHeight="1">
      <c r="A166" s="13">
        <v>165</v>
      </c>
      <c r="B166" s="20" t="s">
        <v>474</v>
      </c>
      <c r="C166" s="20"/>
      <c r="D166" s="21"/>
      <c r="E166" s="21"/>
      <c r="F166" s="21"/>
      <c r="G166" s="6" t="s">
        <v>456</v>
      </c>
      <c r="H166" s="6" t="s">
        <v>475</v>
      </c>
      <c r="I166" s="11" t="s">
        <v>1279</v>
      </c>
      <c r="J166" s="6" t="s">
        <v>61</v>
      </c>
    </row>
    <row r="167" spans="1:10" ht="20" customHeight="1">
      <c r="A167" s="13">
        <v>166</v>
      </c>
      <c r="B167" s="20" t="s">
        <v>476</v>
      </c>
      <c r="C167" s="20"/>
      <c r="D167" s="21"/>
      <c r="E167" s="21"/>
      <c r="F167" s="21"/>
      <c r="G167" s="6" t="s">
        <v>456</v>
      </c>
      <c r="H167" s="6" t="s">
        <v>477</v>
      </c>
      <c r="I167" s="11" t="s">
        <v>1279</v>
      </c>
      <c r="J167" s="6" t="s">
        <v>61</v>
      </c>
    </row>
    <row r="168" spans="1:10" ht="20" customHeight="1">
      <c r="A168" s="13">
        <v>167</v>
      </c>
      <c r="B168" s="20" t="s">
        <v>478</v>
      </c>
      <c r="C168" s="20"/>
      <c r="D168" s="21"/>
      <c r="E168" s="21"/>
      <c r="F168" s="21"/>
      <c r="G168" s="6" t="s">
        <v>456</v>
      </c>
      <c r="H168" s="6" t="s">
        <v>479</v>
      </c>
      <c r="I168" s="11" t="s">
        <v>1279</v>
      </c>
      <c r="J168" s="6" t="s">
        <v>61</v>
      </c>
    </row>
    <row r="169" spans="1:10" ht="20" customHeight="1">
      <c r="A169" s="13">
        <v>168</v>
      </c>
      <c r="B169" s="20" t="s">
        <v>480</v>
      </c>
      <c r="C169" s="20"/>
      <c r="D169" s="21"/>
      <c r="E169" s="21"/>
      <c r="F169" s="21"/>
      <c r="G169" s="6" t="s">
        <v>456</v>
      </c>
      <c r="H169" s="6" t="s">
        <v>481</v>
      </c>
      <c r="I169" s="11" t="s">
        <v>1279</v>
      </c>
      <c r="J169" s="6" t="s">
        <v>61</v>
      </c>
    </row>
    <row r="170" spans="1:10" ht="20" customHeight="1">
      <c r="A170" s="13">
        <v>169</v>
      </c>
      <c r="B170" s="20" t="s">
        <v>482</v>
      </c>
      <c r="C170" s="20"/>
      <c r="D170" s="21"/>
      <c r="E170" s="21"/>
      <c r="F170" s="21"/>
      <c r="G170" s="6" t="s">
        <v>456</v>
      </c>
      <c r="H170" s="6" t="s">
        <v>483</v>
      </c>
      <c r="I170" s="11" t="s">
        <v>1279</v>
      </c>
      <c r="J170" s="6" t="s">
        <v>61</v>
      </c>
    </row>
    <row r="171" spans="1:10" ht="20" customHeight="1">
      <c r="A171" s="13">
        <v>170</v>
      </c>
      <c r="B171" s="20" t="s">
        <v>484</v>
      </c>
      <c r="C171" s="20"/>
      <c r="D171" s="21"/>
      <c r="E171" s="21"/>
      <c r="F171" s="21"/>
      <c r="G171" s="6" t="s">
        <v>456</v>
      </c>
      <c r="H171" s="6" t="s">
        <v>485</v>
      </c>
      <c r="I171" s="11" t="s">
        <v>1279</v>
      </c>
      <c r="J171" s="6" t="s">
        <v>61</v>
      </c>
    </row>
    <row r="172" spans="1:10" ht="20" customHeight="1">
      <c r="A172" s="13">
        <v>171</v>
      </c>
      <c r="B172" s="20" t="s">
        <v>492</v>
      </c>
      <c r="C172" s="20"/>
      <c r="D172" s="21"/>
      <c r="E172" s="21"/>
      <c r="F172" s="21"/>
      <c r="G172" s="6" t="s">
        <v>456</v>
      </c>
      <c r="H172" s="6" t="s">
        <v>493</v>
      </c>
      <c r="I172" s="11" t="s">
        <v>1279</v>
      </c>
      <c r="J172" s="6" t="s">
        <v>61</v>
      </c>
    </row>
    <row r="173" spans="1:10" ht="20" customHeight="1">
      <c r="A173" s="13">
        <v>172</v>
      </c>
      <c r="B173" s="20" t="s">
        <v>494</v>
      </c>
      <c r="C173" s="20"/>
      <c r="D173" s="21"/>
      <c r="E173" s="21"/>
      <c r="F173" s="21"/>
      <c r="G173" s="6" t="s">
        <v>495</v>
      </c>
      <c r="H173" s="6" t="s">
        <v>496</v>
      </c>
      <c r="I173" s="11" t="s">
        <v>1279</v>
      </c>
      <c r="J173" s="6" t="s">
        <v>61</v>
      </c>
    </row>
    <row r="174" spans="1:10" ht="20" customHeight="1">
      <c r="A174" s="13">
        <v>173</v>
      </c>
      <c r="B174" s="20" t="s">
        <v>497</v>
      </c>
      <c r="C174" s="20"/>
      <c r="D174" s="21"/>
      <c r="E174" s="21"/>
      <c r="F174" s="21"/>
      <c r="G174" s="6" t="s">
        <v>495</v>
      </c>
      <c r="H174" s="6" t="s">
        <v>498</v>
      </c>
      <c r="I174" s="11" t="s">
        <v>1279</v>
      </c>
      <c r="J174" s="6" t="s">
        <v>61</v>
      </c>
    </row>
    <row r="175" spans="1:10" ht="20" customHeight="1">
      <c r="A175" s="13">
        <v>174</v>
      </c>
      <c r="B175" s="20" t="s">
        <v>499</v>
      </c>
      <c r="C175" s="20"/>
      <c r="D175" s="21"/>
      <c r="E175" s="21"/>
      <c r="F175" s="21"/>
      <c r="G175" s="6" t="s">
        <v>495</v>
      </c>
      <c r="H175" s="6" t="s">
        <v>500</v>
      </c>
      <c r="I175" s="11" t="s">
        <v>1279</v>
      </c>
      <c r="J175" s="6" t="s">
        <v>61</v>
      </c>
    </row>
    <row r="176" spans="1:10" ht="20" customHeight="1">
      <c r="A176" s="13">
        <v>175</v>
      </c>
      <c r="B176" s="20" t="s">
        <v>501</v>
      </c>
      <c r="C176" s="20"/>
      <c r="D176" s="21"/>
      <c r="E176" s="21"/>
      <c r="F176" s="21"/>
      <c r="G176" s="6" t="s">
        <v>495</v>
      </c>
      <c r="H176" s="6" t="s">
        <v>502</v>
      </c>
      <c r="I176" s="11" t="s">
        <v>1279</v>
      </c>
      <c r="J176" s="6" t="s">
        <v>61</v>
      </c>
    </row>
    <row r="177" spans="1:10" ht="20" customHeight="1">
      <c r="A177" s="13">
        <v>176</v>
      </c>
      <c r="B177" s="20" t="s">
        <v>503</v>
      </c>
      <c r="C177" s="20"/>
      <c r="D177" s="21"/>
      <c r="E177" s="21"/>
      <c r="F177" s="21"/>
      <c r="G177" s="6" t="s">
        <v>495</v>
      </c>
      <c r="H177" s="6" t="s">
        <v>504</v>
      </c>
      <c r="I177" s="11" t="s">
        <v>1279</v>
      </c>
      <c r="J177" s="6" t="s">
        <v>61</v>
      </c>
    </row>
    <row r="178" spans="1:10" ht="20" customHeight="1">
      <c r="A178" s="13">
        <v>177</v>
      </c>
      <c r="B178" s="20" t="s">
        <v>505</v>
      </c>
      <c r="C178" s="20"/>
      <c r="D178" s="21"/>
      <c r="E178" s="21"/>
      <c r="F178" s="21"/>
      <c r="G178" s="6" t="s">
        <v>495</v>
      </c>
      <c r="H178" s="6" t="s">
        <v>506</v>
      </c>
      <c r="I178" s="11" t="s">
        <v>1279</v>
      </c>
      <c r="J178" s="6" t="s">
        <v>61</v>
      </c>
    </row>
    <row r="179" spans="1:10" ht="20" customHeight="1">
      <c r="A179" s="13">
        <v>178</v>
      </c>
      <c r="B179" s="20" t="s">
        <v>507</v>
      </c>
      <c r="C179" s="20"/>
      <c r="D179" s="21"/>
      <c r="E179" s="21"/>
      <c r="F179" s="21"/>
      <c r="G179" s="6" t="s">
        <v>495</v>
      </c>
      <c r="H179" s="6" t="s">
        <v>508</v>
      </c>
      <c r="I179" s="11" t="s">
        <v>1279</v>
      </c>
      <c r="J179" s="6" t="s">
        <v>61</v>
      </c>
    </row>
    <row r="180" spans="1:10" ht="20" customHeight="1">
      <c r="A180" s="13">
        <v>179</v>
      </c>
      <c r="B180" s="20" t="s">
        <v>509</v>
      </c>
      <c r="C180" s="20"/>
      <c r="D180" s="21"/>
      <c r="E180" s="21"/>
      <c r="F180" s="21"/>
      <c r="G180" s="6" t="s">
        <v>495</v>
      </c>
      <c r="H180" s="6" t="s">
        <v>510</v>
      </c>
      <c r="I180" s="11" t="s">
        <v>1279</v>
      </c>
      <c r="J180" s="6" t="s">
        <v>61</v>
      </c>
    </row>
    <row r="181" spans="1:10" ht="20" customHeight="1">
      <c r="A181" s="13">
        <v>180</v>
      </c>
      <c r="B181" s="20" t="s">
        <v>511</v>
      </c>
      <c r="C181" s="20"/>
      <c r="D181" s="21"/>
      <c r="E181" s="21"/>
      <c r="F181" s="21"/>
      <c r="G181" s="6" t="s">
        <v>495</v>
      </c>
      <c r="H181" s="6" t="s">
        <v>512</v>
      </c>
      <c r="I181" s="11" t="s">
        <v>1279</v>
      </c>
      <c r="J181" s="6" t="s">
        <v>61</v>
      </c>
    </row>
    <row r="182" spans="1:10" ht="20" customHeight="1">
      <c r="A182" s="13">
        <v>181</v>
      </c>
      <c r="B182" s="20" t="s">
        <v>513</v>
      </c>
      <c r="C182" s="20"/>
      <c r="D182" s="21"/>
      <c r="E182" s="21"/>
      <c r="F182" s="21"/>
      <c r="G182" s="6" t="s">
        <v>495</v>
      </c>
      <c r="H182" s="6" t="s">
        <v>514</v>
      </c>
      <c r="I182" s="11" t="s">
        <v>1279</v>
      </c>
      <c r="J182" s="6" t="s">
        <v>61</v>
      </c>
    </row>
    <row r="183" spans="1:10" ht="20" customHeight="1">
      <c r="A183" s="13">
        <v>182</v>
      </c>
      <c r="B183" s="20" t="s">
        <v>515</v>
      </c>
      <c r="C183" s="20"/>
      <c r="D183" s="21"/>
      <c r="E183" s="21"/>
      <c r="F183" s="21"/>
      <c r="G183" s="6" t="s">
        <v>495</v>
      </c>
      <c r="H183" s="6" t="s">
        <v>516</v>
      </c>
      <c r="I183" s="11" t="s">
        <v>1279</v>
      </c>
      <c r="J183" s="6" t="s">
        <v>61</v>
      </c>
    </row>
    <row r="184" spans="1:10" ht="20" customHeight="1">
      <c r="A184" s="13">
        <v>183</v>
      </c>
      <c r="B184" s="20" t="s">
        <v>517</v>
      </c>
      <c r="C184" s="20"/>
      <c r="D184" s="21"/>
      <c r="E184" s="21"/>
      <c r="F184" s="21"/>
      <c r="G184" s="6" t="s">
        <v>495</v>
      </c>
      <c r="H184" s="6" t="s">
        <v>518</v>
      </c>
      <c r="I184" s="11" t="s">
        <v>1279</v>
      </c>
      <c r="J184" s="6" t="s">
        <v>61</v>
      </c>
    </row>
    <row r="185" spans="1:10" ht="20" customHeight="1">
      <c r="A185" s="13">
        <v>184</v>
      </c>
      <c r="B185" s="20" t="s">
        <v>519</v>
      </c>
      <c r="C185" s="20"/>
      <c r="D185" s="21"/>
      <c r="E185" s="21"/>
      <c r="F185" s="21"/>
      <c r="G185" s="6" t="s">
        <v>495</v>
      </c>
      <c r="H185" s="6" t="s">
        <v>520</v>
      </c>
      <c r="I185" s="11" t="s">
        <v>1279</v>
      </c>
      <c r="J185" s="6" t="s">
        <v>61</v>
      </c>
    </row>
    <row r="186" spans="1:10" ht="20" customHeight="1">
      <c r="A186" s="13">
        <v>185</v>
      </c>
      <c r="B186" s="20" t="s">
        <v>521</v>
      </c>
      <c r="C186" s="20"/>
      <c r="D186" s="21"/>
      <c r="E186" s="21"/>
      <c r="F186" s="21"/>
      <c r="G186" s="6" t="s">
        <v>495</v>
      </c>
      <c r="H186" s="6" t="s">
        <v>522</v>
      </c>
      <c r="I186" s="11" t="s">
        <v>1279</v>
      </c>
      <c r="J186" s="6" t="s">
        <v>61</v>
      </c>
    </row>
    <row r="187" spans="1:10" ht="20" customHeight="1">
      <c r="A187" s="13">
        <v>186</v>
      </c>
      <c r="B187" s="20" t="s">
        <v>523</v>
      </c>
      <c r="C187" s="20"/>
      <c r="D187" s="21"/>
      <c r="E187" s="21"/>
      <c r="F187" s="21"/>
      <c r="G187" s="6" t="s">
        <v>495</v>
      </c>
      <c r="H187" s="6" t="s">
        <v>524</v>
      </c>
      <c r="I187" s="11" t="s">
        <v>1279</v>
      </c>
      <c r="J187" s="6" t="s">
        <v>61</v>
      </c>
    </row>
    <row r="188" spans="1:10" ht="20" customHeight="1">
      <c r="A188" s="13">
        <v>187</v>
      </c>
      <c r="B188" s="20" t="s">
        <v>525</v>
      </c>
      <c r="C188" s="20"/>
      <c r="D188" s="21"/>
      <c r="E188" s="21"/>
      <c r="F188" s="21"/>
      <c r="G188" s="6" t="s">
        <v>495</v>
      </c>
      <c r="H188" s="6" t="s">
        <v>526</v>
      </c>
      <c r="I188" s="11" t="s">
        <v>1279</v>
      </c>
      <c r="J188" s="6" t="s">
        <v>61</v>
      </c>
    </row>
    <row r="189" spans="1:10" ht="20" customHeight="1">
      <c r="A189" s="13">
        <v>188</v>
      </c>
      <c r="B189" s="20" t="s">
        <v>527</v>
      </c>
      <c r="C189" s="20"/>
      <c r="D189" s="21"/>
      <c r="E189" s="21"/>
      <c r="F189" s="21"/>
      <c r="G189" s="6" t="s">
        <v>495</v>
      </c>
      <c r="H189" s="6" t="s">
        <v>528</v>
      </c>
      <c r="I189" s="11" t="s">
        <v>1279</v>
      </c>
      <c r="J189" s="6" t="s">
        <v>61</v>
      </c>
    </row>
    <row r="190" spans="1:10" ht="20" customHeight="1">
      <c r="A190" s="13">
        <v>189</v>
      </c>
      <c r="B190" s="20" t="s">
        <v>535</v>
      </c>
      <c r="C190" s="20"/>
      <c r="D190" s="21"/>
      <c r="E190" s="21"/>
      <c r="F190" s="21"/>
      <c r="G190" s="6" t="s">
        <v>495</v>
      </c>
      <c r="H190" s="6" t="s">
        <v>536</v>
      </c>
      <c r="I190" s="11" t="s">
        <v>1279</v>
      </c>
      <c r="J190" s="6" t="s">
        <v>61</v>
      </c>
    </row>
    <row r="191" spans="1:10" ht="20" customHeight="1">
      <c r="A191" s="13">
        <v>190</v>
      </c>
      <c r="B191" s="20" t="s">
        <v>539</v>
      </c>
      <c r="C191" s="20"/>
      <c r="D191" s="21"/>
      <c r="E191" s="21"/>
      <c r="F191" s="21"/>
      <c r="G191" s="9" t="s">
        <v>1208</v>
      </c>
      <c r="H191" s="6" t="s">
        <v>37</v>
      </c>
      <c r="I191" s="11" t="s">
        <v>1279</v>
      </c>
      <c r="J191" s="6" t="s">
        <v>61</v>
      </c>
    </row>
    <row r="192" spans="1:10" ht="20" customHeight="1">
      <c r="A192" s="13">
        <v>191</v>
      </c>
      <c r="B192" s="20" t="s">
        <v>540</v>
      </c>
      <c r="C192" s="20"/>
      <c r="D192" s="21"/>
      <c r="E192" s="21"/>
      <c r="F192" s="21"/>
      <c r="G192" s="6" t="s">
        <v>38</v>
      </c>
      <c r="H192" s="6" t="s">
        <v>541</v>
      </c>
      <c r="I192" s="11" t="s">
        <v>1279</v>
      </c>
      <c r="J192" s="6" t="s">
        <v>61</v>
      </c>
    </row>
    <row r="193" spans="1:10" ht="20" customHeight="1">
      <c r="A193" s="13">
        <v>192</v>
      </c>
      <c r="B193" s="20" t="s">
        <v>542</v>
      </c>
      <c r="C193" s="20"/>
      <c r="D193" s="21"/>
      <c r="E193" s="21"/>
      <c r="F193" s="21"/>
      <c r="G193" s="6" t="s">
        <v>38</v>
      </c>
      <c r="H193" s="6" t="s">
        <v>543</v>
      </c>
      <c r="I193" s="11" t="s">
        <v>1279</v>
      </c>
      <c r="J193" s="6" t="s">
        <v>61</v>
      </c>
    </row>
    <row r="194" spans="1:10" ht="20" customHeight="1">
      <c r="A194" s="13">
        <v>193</v>
      </c>
      <c r="B194" s="20" t="s">
        <v>544</v>
      </c>
      <c r="C194" s="20"/>
      <c r="D194" s="21"/>
      <c r="E194" s="21"/>
      <c r="F194" s="21"/>
      <c r="G194" s="6" t="s">
        <v>38</v>
      </c>
      <c r="H194" s="6" t="s">
        <v>545</v>
      </c>
      <c r="I194" s="11" t="s">
        <v>1279</v>
      </c>
      <c r="J194" s="6" t="s">
        <v>61</v>
      </c>
    </row>
    <row r="195" spans="1:10" ht="20" customHeight="1">
      <c r="A195" s="13">
        <v>194</v>
      </c>
      <c r="B195" s="20" t="s">
        <v>546</v>
      </c>
      <c r="C195" s="20"/>
      <c r="D195" s="21"/>
      <c r="E195" s="21"/>
      <c r="F195" s="21"/>
      <c r="G195" s="6" t="s">
        <v>38</v>
      </c>
      <c r="H195" s="6" t="s">
        <v>547</v>
      </c>
      <c r="I195" s="11" t="s">
        <v>1279</v>
      </c>
      <c r="J195" s="6" t="s">
        <v>61</v>
      </c>
    </row>
    <row r="196" spans="1:10" ht="20" customHeight="1">
      <c r="A196" s="13">
        <v>195</v>
      </c>
      <c r="B196" s="20" t="s">
        <v>548</v>
      </c>
      <c r="C196" s="20"/>
      <c r="D196" s="21"/>
      <c r="E196" s="21"/>
      <c r="F196" s="21"/>
      <c r="G196" s="6" t="s">
        <v>38</v>
      </c>
      <c r="H196" s="6" t="s">
        <v>549</v>
      </c>
      <c r="I196" s="11" t="s">
        <v>1279</v>
      </c>
      <c r="J196" s="6" t="s">
        <v>61</v>
      </c>
    </row>
    <row r="197" spans="1:10" ht="20" customHeight="1">
      <c r="A197" s="13">
        <v>196</v>
      </c>
      <c r="B197" s="20" t="s">
        <v>550</v>
      </c>
      <c r="C197" s="20"/>
      <c r="D197" s="21"/>
      <c r="E197" s="21"/>
      <c r="F197" s="21"/>
      <c r="G197" s="6" t="s">
        <v>38</v>
      </c>
      <c r="H197" s="6" t="s">
        <v>551</v>
      </c>
      <c r="I197" s="11" t="s">
        <v>1279</v>
      </c>
      <c r="J197" s="6" t="s">
        <v>61</v>
      </c>
    </row>
    <row r="198" spans="1:10" ht="20" customHeight="1">
      <c r="A198" s="13">
        <v>197</v>
      </c>
      <c r="B198" s="20" t="s">
        <v>552</v>
      </c>
      <c r="C198" s="20"/>
      <c r="D198" s="21"/>
      <c r="E198" s="21"/>
      <c r="F198" s="21"/>
      <c r="G198" s="6" t="s">
        <v>553</v>
      </c>
      <c r="H198" s="6" t="s">
        <v>554</v>
      </c>
      <c r="I198" s="11" t="s">
        <v>1279</v>
      </c>
      <c r="J198" s="6" t="s">
        <v>61</v>
      </c>
    </row>
    <row r="199" spans="1:10" ht="20" customHeight="1">
      <c r="A199" s="13">
        <v>198</v>
      </c>
      <c r="B199" s="20" t="s">
        <v>555</v>
      </c>
      <c r="C199" s="20"/>
      <c r="D199" s="21"/>
      <c r="E199" s="21"/>
      <c r="F199" s="21"/>
      <c r="G199" s="6" t="s">
        <v>553</v>
      </c>
      <c r="H199" s="6" t="s">
        <v>556</v>
      </c>
      <c r="I199" s="11" t="s">
        <v>1279</v>
      </c>
      <c r="J199" s="6" t="s">
        <v>61</v>
      </c>
    </row>
    <row r="200" spans="1:10" ht="20" customHeight="1">
      <c r="A200" s="13">
        <v>199</v>
      </c>
      <c r="B200" s="20" t="s">
        <v>557</v>
      </c>
      <c r="C200" s="20"/>
      <c r="D200" s="21"/>
      <c r="E200" s="21"/>
      <c r="F200" s="21"/>
      <c r="G200" s="6" t="s">
        <v>553</v>
      </c>
      <c r="H200" s="6" t="s">
        <v>558</v>
      </c>
      <c r="I200" s="11" t="s">
        <v>1279</v>
      </c>
      <c r="J200" s="6" t="s">
        <v>61</v>
      </c>
    </row>
    <row r="201" spans="1:10" ht="20" customHeight="1">
      <c r="A201" s="13">
        <v>200</v>
      </c>
      <c r="B201" s="20" t="s">
        <v>559</v>
      </c>
      <c r="C201" s="20"/>
      <c r="D201" s="21"/>
      <c r="E201" s="21"/>
      <c r="F201" s="21"/>
      <c r="G201" s="6" t="s">
        <v>553</v>
      </c>
      <c r="H201" s="6" t="s">
        <v>560</v>
      </c>
      <c r="I201" s="11" t="s">
        <v>1279</v>
      </c>
      <c r="J201" s="6" t="s">
        <v>61</v>
      </c>
    </row>
    <row r="202" spans="1:10" ht="20" customHeight="1">
      <c r="A202" s="13">
        <v>201</v>
      </c>
      <c r="B202" s="20" t="s">
        <v>561</v>
      </c>
      <c r="C202" s="20"/>
      <c r="D202" s="21"/>
      <c r="E202" s="21"/>
      <c r="F202" s="21"/>
      <c r="G202" s="6" t="s">
        <v>553</v>
      </c>
      <c r="H202" s="6" t="s">
        <v>562</v>
      </c>
      <c r="I202" s="11" t="s">
        <v>1279</v>
      </c>
      <c r="J202" s="6" t="s">
        <v>61</v>
      </c>
    </row>
    <row r="203" spans="1:10" ht="20" customHeight="1">
      <c r="A203" s="13">
        <v>202</v>
      </c>
      <c r="B203" s="20" t="s">
        <v>563</v>
      </c>
      <c r="C203" s="20"/>
      <c r="D203" s="21"/>
      <c r="E203" s="21"/>
      <c r="F203" s="21"/>
      <c r="G203" s="6" t="s">
        <v>553</v>
      </c>
      <c r="H203" s="6" t="s">
        <v>564</v>
      </c>
      <c r="I203" s="11" t="s">
        <v>1279</v>
      </c>
      <c r="J203" s="6" t="s">
        <v>61</v>
      </c>
    </row>
    <row r="204" spans="1:10" ht="20" customHeight="1">
      <c r="A204" s="13">
        <v>203</v>
      </c>
      <c r="B204" s="20" t="s">
        <v>565</v>
      </c>
      <c r="C204" s="20"/>
      <c r="D204" s="21"/>
      <c r="E204" s="21"/>
      <c r="F204" s="21"/>
      <c r="G204" s="6" t="s">
        <v>553</v>
      </c>
      <c r="H204" s="6" t="s">
        <v>566</v>
      </c>
      <c r="I204" s="11" t="s">
        <v>1279</v>
      </c>
      <c r="J204" s="6" t="s">
        <v>61</v>
      </c>
    </row>
    <row r="205" spans="1:10" ht="20" customHeight="1">
      <c r="A205" s="13">
        <v>204</v>
      </c>
      <c r="B205" s="20" t="s">
        <v>567</v>
      </c>
      <c r="C205" s="20"/>
      <c r="D205" s="21"/>
      <c r="E205" s="21"/>
      <c r="F205" s="21"/>
      <c r="G205" s="6" t="s">
        <v>553</v>
      </c>
      <c r="H205" s="6" t="s">
        <v>568</v>
      </c>
      <c r="I205" s="11" t="s">
        <v>1279</v>
      </c>
      <c r="J205" s="6" t="s">
        <v>61</v>
      </c>
    </row>
    <row r="206" spans="1:10" ht="20" customHeight="1">
      <c r="A206" s="13">
        <v>205</v>
      </c>
      <c r="B206" s="20" t="s">
        <v>569</v>
      </c>
      <c r="C206" s="20"/>
      <c r="D206" s="21"/>
      <c r="E206" s="21"/>
      <c r="F206" s="21"/>
      <c r="G206" s="6" t="s">
        <v>553</v>
      </c>
      <c r="H206" s="6" t="s">
        <v>570</v>
      </c>
      <c r="I206" s="11" t="s">
        <v>1279</v>
      </c>
      <c r="J206" s="6" t="s">
        <v>61</v>
      </c>
    </row>
    <row r="207" spans="1:10" ht="20" customHeight="1">
      <c r="A207" s="13">
        <v>206</v>
      </c>
      <c r="B207" s="20" t="s">
        <v>571</v>
      </c>
      <c r="C207" s="20"/>
      <c r="D207" s="21"/>
      <c r="E207" s="21"/>
      <c r="F207" s="21"/>
      <c r="G207" s="6" t="s">
        <v>553</v>
      </c>
      <c r="H207" s="6" t="s">
        <v>572</v>
      </c>
      <c r="I207" s="11" t="s">
        <v>1279</v>
      </c>
      <c r="J207" s="6" t="s">
        <v>61</v>
      </c>
    </row>
    <row r="208" spans="1:10" ht="20" customHeight="1">
      <c r="A208" s="13">
        <v>207</v>
      </c>
      <c r="B208" s="20" t="s">
        <v>583</v>
      </c>
      <c r="C208" s="20"/>
      <c r="D208" s="21"/>
      <c r="E208" s="21"/>
      <c r="F208" s="21"/>
      <c r="G208" s="6" t="s">
        <v>553</v>
      </c>
      <c r="H208" s="6" t="s">
        <v>584</v>
      </c>
      <c r="I208" s="11" t="s">
        <v>1279</v>
      </c>
      <c r="J208" s="6" t="s">
        <v>61</v>
      </c>
    </row>
    <row r="209" spans="1:10" ht="20" customHeight="1">
      <c r="A209" s="13">
        <v>208</v>
      </c>
      <c r="B209" s="20" t="s">
        <v>585</v>
      </c>
      <c r="C209" s="20"/>
      <c r="D209" s="21"/>
      <c r="E209" s="21"/>
      <c r="F209" s="21"/>
      <c r="G209" s="6" t="s">
        <v>41</v>
      </c>
      <c r="H209" s="6" t="s">
        <v>586</v>
      </c>
      <c r="I209" s="11" t="s">
        <v>1279</v>
      </c>
      <c r="J209" s="6" t="s">
        <v>61</v>
      </c>
    </row>
    <row r="210" spans="1:10" ht="20" customHeight="1">
      <c r="A210" s="13">
        <v>209</v>
      </c>
      <c r="B210" s="20" t="s">
        <v>587</v>
      </c>
      <c r="C210" s="20"/>
      <c r="D210" s="21"/>
      <c r="E210" s="21"/>
      <c r="F210" s="21"/>
      <c r="G210" s="6" t="s">
        <v>41</v>
      </c>
      <c r="H210" s="6" t="s">
        <v>588</v>
      </c>
      <c r="I210" s="11" t="s">
        <v>1279</v>
      </c>
      <c r="J210" s="6" t="s">
        <v>61</v>
      </c>
    </row>
    <row r="211" spans="1:10" ht="20" customHeight="1">
      <c r="A211" s="13">
        <v>210</v>
      </c>
      <c r="B211" s="20" t="s">
        <v>589</v>
      </c>
      <c r="C211" s="20"/>
      <c r="D211" s="21"/>
      <c r="E211" s="21"/>
      <c r="F211" s="21"/>
      <c r="G211" s="6" t="s">
        <v>41</v>
      </c>
      <c r="H211" s="6" t="s">
        <v>590</v>
      </c>
      <c r="I211" s="11" t="s">
        <v>1279</v>
      </c>
      <c r="J211" s="6" t="s">
        <v>61</v>
      </c>
    </row>
    <row r="212" spans="1:10" ht="20" customHeight="1">
      <c r="A212" s="13">
        <v>211</v>
      </c>
      <c r="B212" s="20" t="s">
        <v>591</v>
      </c>
      <c r="C212" s="20"/>
      <c r="D212" s="21"/>
      <c r="E212" s="21"/>
      <c r="F212" s="21"/>
      <c r="G212" s="6" t="s">
        <v>41</v>
      </c>
      <c r="H212" s="6" t="s">
        <v>592</v>
      </c>
      <c r="I212" s="11" t="s">
        <v>1279</v>
      </c>
      <c r="J212" s="6" t="s">
        <v>61</v>
      </c>
    </row>
    <row r="213" spans="1:10" ht="20" customHeight="1">
      <c r="A213" s="13">
        <v>212</v>
      </c>
      <c r="B213" s="20" t="s">
        <v>593</v>
      </c>
      <c r="C213" s="20"/>
      <c r="D213" s="21"/>
      <c r="E213" s="21"/>
      <c r="F213" s="21"/>
      <c r="G213" s="6" t="s">
        <v>41</v>
      </c>
      <c r="H213" s="6" t="s">
        <v>594</v>
      </c>
      <c r="I213" s="11" t="s">
        <v>1279</v>
      </c>
      <c r="J213" s="6" t="s">
        <v>61</v>
      </c>
    </row>
    <row r="214" spans="1:10" ht="20" customHeight="1">
      <c r="A214" s="13">
        <v>213</v>
      </c>
      <c r="B214" s="20" t="s">
        <v>595</v>
      </c>
      <c r="C214" s="20"/>
      <c r="D214" s="21"/>
      <c r="E214" s="21"/>
      <c r="F214" s="21"/>
      <c r="G214" s="6" t="s">
        <v>41</v>
      </c>
      <c r="H214" s="6" t="s">
        <v>596</v>
      </c>
      <c r="I214" s="11" t="s">
        <v>1279</v>
      </c>
      <c r="J214" s="6" t="s">
        <v>61</v>
      </c>
    </row>
    <row r="215" spans="1:10" ht="20" customHeight="1">
      <c r="A215" s="13">
        <v>214</v>
      </c>
      <c r="B215" s="20" t="s">
        <v>597</v>
      </c>
      <c r="C215" s="20"/>
      <c r="D215" s="21"/>
      <c r="E215" s="21"/>
      <c r="F215" s="21"/>
      <c r="G215" s="6" t="s">
        <v>41</v>
      </c>
      <c r="H215" s="6" t="s">
        <v>598</v>
      </c>
      <c r="I215" s="11" t="s">
        <v>1279</v>
      </c>
      <c r="J215" s="6" t="s">
        <v>61</v>
      </c>
    </row>
    <row r="216" spans="1:10" ht="20" customHeight="1">
      <c r="A216" s="13">
        <v>215</v>
      </c>
      <c r="B216" s="20" t="s">
        <v>603</v>
      </c>
      <c r="C216" s="20"/>
      <c r="D216" s="21"/>
      <c r="E216" s="21"/>
      <c r="F216" s="21"/>
      <c r="G216" s="6" t="s">
        <v>43</v>
      </c>
      <c r="H216" s="6" t="s">
        <v>604</v>
      </c>
      <c r="I216" s="11" t="s">
        <v>1279</v>
      </c>
      <c r="J216" s="6" t="s">
        <v>61</v>
      </c>
    </row>
    <row r="217" spans="1:10" ht="20" customHeight="1">
      <c r="A217" s="13">
        <v>216</v>
      </c>
      <c r="B217" s="20" t="s">
        <v>605</v>
      </c>
      <c r="C217" s="20"/>
      <c r="D217" s="21"/>
      <c r="E217" s="21"/>
      <c r="F217" s="21"/>
      <c r="G217" s="6" t="s">
        <v>43</v>
      </c>
      <c r="H217" s="6" t="s">
        <v>606</v>
      </c>
      <c r="I217" s="11" t="s">
        <v>1279</v>
      </c>
      <c r="J217" s="6" t="s">
        <v>61</v>
      </c>
    </row>
    <row r="218" spans="1:10" ht="20" customHeight="1">
      <c r="A218" s="13">
        <v>217</v>
      </c>
      <c r="B218" s="20" t="s">
        <v>607</v>
      </c>
      <c r="C218" s="20"/>
      <c r="D218" s="21"/>
      <c r="E218" s="21"/>
      <c r="F218" s="21"/>
      <c r="G218" s="6" t="s">
        <v>43</v>
      </c>
      <c r="H218" s="6" t="s">
        <v>608</v>
      </c>
      <c r="I218" s="11" t="s">
        <v>1279</v>
      </c>
      <c r="J218" s="6" t="s">
        <v>61</v>
      </c>
    </row>
    <row r="219" spans="1:10" ht="20" customHeight="1">
      <c r="A219" s="13">
        <v>218</v>
      </c>
      <c r="B219" s="20" t="s">
        <v>609</v>
      </c>
      <c r="C219" s="20"/>
      <c r="D219" s="21"/>
      <c r="E219" s="21"/>
      <c r="F219" s="21"/>
      <c r="G219" s="6" t="s">
        <v>43</v>
      </c>
      <c r="H219" s="6" t="s">
        <v>610</v>
      </c>
      <c r="I219" s="11" t="s">
        <v>1279</v>
      </c>
      <c r="J219" s="6" t="s">
        <v>61</v>
      </c>
    </row>
    <row r="220" spans="1:10" ht="20" customHeight="1">
      <c r="A220" s="13">
        <v>219</v>
      </c>
      <c r="B220" s="20" t="s">
        <v>611</v>
      </c>
      <c r="C220" s="20"/>
      <c r="D220" s="21"/>
      <c r="E220" s="21"/>
      <c r="F220" s="21"/>
      <c r="G220" s="6" t="s">
        <v>43</v>
      </c>
      <c r="H220" s="6" t="s">
        <v>612</v>
      </c>
      <c r="I220" s="11" t="s">
        <v>1279</v>
      </c>
      <c r="J220" s="6" t="s">
        <v>61</v>
      </c>
    </row>
    <row r="221" spans="1:10" ht="20" customHeight="1">
      <c r="A221" s="13">
        <v>220</v>
      </c>
      <c r="B221" s="20" t="s">
        <v>613</v>
      </c>
      <c r="C221" s="20"/>
      <c r="D221" s="21"/>
      <c r="E221" s="21"/>
      <c r="F221" s="21"/>
      <c r="G221" s="6" t="s">
        <v>43</v>
      </c>
      <c r="H221" s="6" t="s">
        <v>614</v>
      </c>
      <c r="I221" s="11" t="s">
        <v>1279</v>
      </c>
      <c r="J221" s="6" t="s">
        <v>61</v>
      </c>
    </row>
    <row r="222" spans="1:10" ht="20" customHeight="1">
      <c r="A222" s="13">
        <v>221</v>
      </c>
      <c r="B222" s="20" t="s">
        <v>615</v>
      </c>
      <c r="C222" s="20"/>
      <c r="D222" s="21"/>
      <c r="E222" s="21"/>
      <c r="F222" s="21"/>
      <c r="G222" s="6" t="s">
        <v>45</v>
      </c>
      <c r="H222" s="6" t="s">
        <v>616</v>
      </c>
      <c r="I222" s="11" t="s">
        <v>1279</v>
      </c>
      <c r="J222" s="6" t="s">
        <v>61</v>
      </c>
    </row>
    <row r="223" spans="1:10" ht="20" customHeight="1">
      <c r="A223" s="13">
        <v>222</v>
      </c>
      <c r="B223" s="20" t="s">
        <v>624</v>
      </c>
      <c r="C223" s="20"/>
      <c r="D223" s="21"/>
      <c r="E223" s="21"/>
      <c r="F223" s="21"/>
      <c r="G223" s="6" t="s">
        <v>47</v>
      </c>
      <c r="H223" s="6" t="s">
        <v>625</v>
      </c>
      <c r="I223" s="11" t="s">
        <v>1279</v>
      </c>
      <c r="J223" s="6" t="s">
        <v>61</v>
      </c>
    </row>
    <row r="224" spans="1:10" ht="20" customHeight="1">
      <c r="A224" s="13">
        <v>223</v>
      </c>
      <c r="B224" s="20" t="s">
        <v>626</v>
      </c>
      <c r="C224" s="20"/>
      <c r="D224" s="21"/>
      <c r="E224" s="21"/>
      <c r="F224" s="21"/>
      <c r="G224" s="6" t="s">
        <v>47</v>
      </c>
      <c r="H224" s="6" t="s">
        <v>627</v>
      </c>
      <c r="I224" s="11" t="s">
        <v>1279</v>
      </c>
      <c r="J224" s="6" t="s">
        <v>61</v>
      </c>
    </row>
    <row r="225" spans="1:10" ht="20" customHeight="1">
      <c r="A225" s="13">
        <v>224</v>
      </c>
      <c r="B225" s="20" t="s">
        <v>628</v>
      </c>
      <c r="C225" s="20"/>
      <c r="D225" s="21"/>
      <c r="E225" s="21"/>
      <c r="F225" s="21"/>
      <c r="G225" s="6" t="s">
        <v>47</v>
      </c>
      <c r="H225" s="6" t="s">
        <v>629</v>
      </c>
      <c r="I225" s="11" t="s">
        <v>1279</v>
      </c>
      <c r="J225" s="6" t="s">
        <v>61</v>
      </c>
    </row>
    <row r="226" spans="1:10" ht="20" customHeight="1">
      <c r="A226" s="13">
        <v>225</v>
      </c>
      <c r="B226" s="20" t="s">
        <v>630</v>
      </c>
      <c r="C226" s="20"/>
      <c r="D226" s="21"/>
      <c r="E226" s="21"/>
      <c r="F226" s="21"/>
      <c r="G226" s="6" t="s">
        <v>47</v>
      </c>
      <c r="H226" s="6" t="s">
        <v>631</v>
      </c>
      <c r="I226" s="11" t="s">
        <v>1279</v>
      </c>
      <c r="J226" s="6" t="s">
        <v>61</v>
      </c>
    </row>
    <row r="227" spans="1:10" ht="20" customHeight="1">
      <c r="A227" s="13">
        <v>226</v>
      </c>
      <c r="B227" s="20" t="s">
        <v>632</v>
      </c>
      <c r="C227" s="20"/>
      <c r="D227" s="21"/>
      <c r="E227" s="21"/>
      <c r="F227" s="21"/>
      <c r="G227" s="6" t="s">
        <v>47</v>
      </c>
      <c r="H227" s="6" t="s">
        <v>633</v>
      </c>
      <c r="I227" s="11" t="s">
        <v>1279</v>
      </c>
      <c r="J227" s="6" t="s">
        <v>61</v>
      </c>
    </row>
    <row r="228" spans="1:10" ht="20" customHeight="1">
      <c r="A228" s="13">
        <v>227</v>
      </c>
      <c r="B228" s="20" t="s">
        <v>634</v>
      </c>
      <c r="C228" s="20"/>
      <c r="D228" s="21"/>
      <c r="E228" s="21"/>
      <c r="F228" s="21"/>
      <c r="G228" s="6" t="s">
        <v>47</v>
      </c>
      <c r="H228" s="6" t="s">
        <v>635</v>
      </c>
      <c r="I228" s="11" t="s">
        <v>1279</v>
      </c>
      <c r="J228" s="6" t="s">
        <v>61</v>
      </c>
    </row>
    <row r="229" spans="1:10" ht="20" customHeight="1">
      <c r="A229" s="13">
        <v>228</v>
      </c>
      <c r="B229" s="20" t="s">
        <v>636</v>
      </c>
      <c r="C229" s="20"/>
      <c r="D229" s="21"/>
      <c r="E229" s="21"/>
      <c r="F229" s="21"/>
      <c r="G229" s="6" t="s">
        <v>47</v>
      </c>
      <c r="H229" s="6" t="s">
        <v>637</v>
      </c>
      <c r="I229" s="11" t="s">
        <v>1279</v>
      </c>
      <c r="J229" s="6" t="s">
        <v>61</v>
      </c>
    </row>
    <row r="230" spans="1:10" ht="20" customHeight="1">
      <c r="A230" s="13">
        <v>229</v>
      </c>
      <c r="B230" s="20" t="s">
        <v>638</v>
      </c>
      <c r="C230" s="20"/>
      <c r="D230" s="21"/>
      <c r="E230" s="21"/>
      <c r="F230" s="21"/>
      <c r="G230" s="6" t="s">
        <v>47</v>
      </c>
      <c r="H230" s="6" t="s">
        <v>639</v>
      </c>
      <c r="I230" s="11" t="s">
        <v>1279</v>
      </c>
      <c r="J230" s="6" t="s">
        <v>61</v>
      </c>
    </row>
    <row r="231" spans="1:10" ht="20" customHeight="1">
      <c r="A231" s="13">
        <v>230</v>
      </c>
      <c r="B231" s="20" t="s">
        <v>640</v>
      </c>
      <c r="C231" s="20"/>
      <c r="D231" s="21"/>
      <c r="E231" s="21"/>
      <c r="F231" s="21"/>
      <c r="G231" s="6" t="s">
        <v>47</v>
      </c>
      <c r="H231" s="6" t="s">
        <v>641</v>
      </c>
      <c r="I231" s="11" t="s">
        <v>1279</v>
      </c>
      <c r="J231" s="6" t="s">
        <v>61</v>
      </c>
    </row>
    <row r="232" spans="1:10" ht="20" customHeight="1">
      <c r="A232" s="13">
        <v>231</v>
      </c>
      <c r="B232" s="20" t="s">
        <v>644</v>
      </c>
      <c r="C232" s="20"/>
      <c r="D232" s="21"/>
      <c r="E232" s="21"/>
      <c r="F232" s="21"/>
      <c r="G232" s="6" t="s">
        <v>47</v>
      </c>
      <c r="H232" s="6" t="s">
        <v>645</v>
      </c>
      <c r="I232" s="11" t="s">
        <v>1279</v>
      </c>
      <c r="J232" s="6" t="s">
        <v>61</v>
      </c>
    </row>
    <row r="233" spans="1:10" ht="20" customHeight="1">
      <c r="A233" s="13">
        <v>232</v>
      </c>
      <c r="B233" s="20" t="s">
        <v>646</v>
      </c>
      <c r="C233" s="20"/>
      <c r="D233" s="21"/>
      <c r="E233" s="21"/>
      <c r="F233" s="21"/>
      <c r="G233" s="6" t="s">
        <v>49</v>
      </c>
      <c r="H233" s="6" t="s">
        <v>647</v>
      </c>
      <c r="I233" s="11" t="s">
        <v>1279</v>
      </c>
      <c r="J233" s="6" t="s">
        <v>61</v>
      </c>
    </row>
    <row r="234" spans="1:10" ht="20" customHeight="1">
      <c r="A234" s="13">
        <v>233</v>
      </c>
      <c r="B234" s="20" t="s">
        <v>648</v>
      </c>
      <c r="C234" s="20"/>
      <c r="D234" s="21"/>
      <c r="E234" s="21"/>
      <c r="F234" s="21"/>
      <c r="G234" s="6" t="s">
        <v>50</v>
      </c>
      <c r="H234" s="6" t="s">
        <v>649</v>
      </c>
      <c r="I234" s="11" t="s">
        <v>1279</v>
      </c>
      <c r="J234" s="6" t="s">
        <v>61</v>
      </c>
    </row>
    <row r="235" spans="1:10" ht="20" customHeight="1">
      <c r="A235" s="13">
        <v>234</v>
      </c>
      <c r="B235" s="20" t="s">
        <v>650</v>
      </c>
      <c r="C235" s="20"/>
      <c r="D235" s="21"/>
      <c r="E235" s="21"/>
      <c r="F235" s="21"/>
      <c r="G235" s="6" t="s">
        <v>50</v>
      </c>
      <c r="H235" s="6" t="s">
        <v>651</v>
      </c>
      <c r="I235" s="11" t="s">
        <v>1279</v>
      </c>
      <c r="J235" s="6" t="s">
        <v>61</v>
      </c>
    </row>
    <row r="236" spans="1:10" ht="20" customHeight="1">
      <c r="A236" s="13">
        <v>235</v>
      </c>
      <c r="B236" s="20" t="s">
        <v>652</v>
      </c>
      <c r="C236" s="20"/>
      <c r="D236" s="21"/>
      <c r="E236" s="21"/>
      <c r="F236" s="21"/>
      <c r="G236" s="6" t="s">
        <v>50</v>
      </c>
      <c r="H236" s="6" t="s">
        <v>653</v>
      </c>
      <c r="I236" s="11" t="s">
        <v>1279</v>
      </c>
      <c r="J236" s="6" t="s">
        <v>61</v>
      </c>
    </row>
    <row r="237" spans="1:10" ht="20" customHeight="1">
      <c r="A237" s="13">
        <v>236</v>
      </c>
      <c r="B237" s="20" t="s">
        <v>654</v>
      </c>
      <c r="C237" s="20"/>
      <c r="D237" s="21"/>
      <c r="E237" s="21"/>
      <c r="F237" s="21"/>
      <c r="G237" s="6" t="s">
        <v>655</v>
      </c>
      <c r="H237" s="6" t="s">
        <v>656</v>
      </c>
      <c r="I237" s="11" t="s">
        <v>1279</v>
      </c>
      <c r="J237" s="6" t="s">
        <v>61</v>
      </c>
    </row>
  </sheetData>
  <phoneticPr fontId="1" type="noConversion"/>
  <pageMargins left="0.7" right="0.7" top="0.75" bottom="0.75" header="0.3" footer="0.3"/>
  <pageSetup paperSize="9" scale="7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3"/>
  <sheetViews>
    <sheetView workbookViewId="0">
      <pane ySplit="1" topLeftCell="A93" activePane="bottomLeft" state="frozen"/>
      <selection pane="bottomLeft" activeCell="G99" sqref="G99"/>
    </sheetView>
  </sheetViews>
  <sheetFormatPr defaultColWidth="10.81640625" defaultRowHeight="17"/>
  <cols>
    <col min="1" max="1" width="6.1796875" style="22" customWidth="1"/>
    <col min="2" max="6" width="6.6328125" style="22" customWidth="1"/>
    <col min="7" max="7" width="18.90625" style="8" customWidth="1"/>
    <col min="8" max="8" width="11.08984375" style="8" customWidth="1"/>
    <col min="9" max="9" width="7.81640625" style="12" customWidth="1"/>
    <col min="10" max="10" width="17" style="8" customWidth="1"/>
    <col min="11" max="16384" width="10.81640625" style="4"/>
  </cols>
  <sheetData>
    <row r="1" spans="1:10" ht="15" customHeight="1">
      <c r="A1" s="23" t="s">
        <v>1294</v>
      </c>
      <c r="B1" s="2" t="s">
        <v>1298</v>
      </c>
      <c r="C1" s="2"/>
      <c r="D1" s="2" t="s">
        <v>1295</v>
      </c>
      <c r="E1" s="2" t="s">
        <v>1296</v>
      </c>
      <c r="F1" s="2" t="s">
        <v>1297</v>
      </c>
      <c r="G1" s="3" t="s">
        <v>1280</v>
      </c>
      <c r="H1" s="1" t="s">
        <v>1281</v>
      </c>
      <c r="I1" s="1" t="s">
        <v>1282</v>
      </c>
      <c r="J1" s="1" t="s">
        <v>57</v>
      </c>
    </row>
    <row r="2" spans="1:10">
      <c r="A2" s="34">
        <v>1</v>
      </c>
      <c r="B2" s="21" t="s">
        <v>227</v>
      </c>
      <c r="C2" s="21"/>
      <c r="D2" s="21">
        <v>1080201</v>
      </c>
      <c r="E2" s="21">
        <v>1</v>
      </c>
      <c r="F2" s="21">
        <v>1</v>
      </c>
      <c r="G2" s="6" t="s">
        <v>20</v>
      </c>
      <c r="H2" s="6" t="s">
        <v>765</v>
      </c>
      <c r="I2" s="11" t="s">
        <v>1279</v>
      </c>
      <c r="J2" s="6" t="s">
        <v>1171</v>
      </c>
    </row>
    <row r="3" spans="1:10">
      <c r="A3" s="35"/>
      <c r="B3" s="21" t="s">
        <v>227</v>
      </c>
      <c r="C3" s="21"/>
      <c r="D3" s="21">
        <v>1080201</v>
      </c>
      <c r="E3" s="21">
        <v>1</v>
      </c>
      <c r="F3" s="21">
        <v>1</v>
      </c>
      <c r="G3" s="6" t="s">
        <v>20</v>
      </c>
      <c r="H3" s="6" t="s">
        <v>768</v>
      </c>
      <c r="I3" s="11" t="s">
        <v>1279</v>
      </c>
      <c r="J3" s="6" t="s">
        <v>1171</v>
      </c>
    </row>
    <row r="4" spans="1:10">
      <c r="A4" s="34">
        <v>2</v>
      </c>
      <c r="B4" s="21" t="s">
        <v>181</v>
      </c>
      <c r="C4" s="21"/>
      <c r="D4" s="21"/>
      <c r="E4" s="21" t="s">
        <v>1299</v>
      </c>
      <c r="F4" s="21"/>
      <c r="G4" s="6" t="s">
        <v>21</v>
      </c>
      <c r="H4" s="6" t="s">
        <v>913</v>
      </c>
      <c r="I4" s="11" t="s">
        <v>1279</v>
      </c>
      <c r="J4" s="6" t="s">
        <v>1171</v>
      </c>
    </row>
    <row r="5" spans="1:10">
      <c r="A5" s="35"/>
      <c r="B5" s="21" t="s">
        <v>181</v>
      </c>
      <c r="C5" s="21"/>
      <c r="D5" s="21"/>
      <c r="E5" s="21" t="s">
        <v>1299</v>
      </c>
      <c r="F5" s="21"/>
      <c r="G5" s="6" t="s">
        <v>21</v>
      </c>
      <c r="H5" s="6" t="s">
        <v>915</v>
      </c>
      <c r="I5" s="11" t="s">
        <v>1279</v>
      </c>
      <c r="J5" s="6" t="s">
        <v>1171</v>
      </c>
    </row>
    <row r="6" spans="1:10">
      <c r="A6" s="34">
        <v>3</v>
      </c>
      <c r="B6" s="21" t="s">
        <v>316</v>
      </c>
      <c r="C6" s="21"/>
      <c r="D6" s="21"/>
      <c r="E6" s="21" t="s">
        <v>1299</v>
      </c>
      <c r="F6" s="21"/>
      <c r="G6" s="6" t="s">
        <v>3</v>
      </c>
      <c r="H6" s="6" t="s">
        <v>734</v>
      </c>
      <c r="I6" s="11" t="s">
        <v>1279</v>
      </c>
      <c r="J6" s="6" t="s">
        <v>1171</v>
      </c>
    </row>
    <row r="7" spans="1:10">
      <c r="A7" s="35"/>
      <c r="B7" s="21" t="s">
        <v>316</v>
      </c>
      <c r="C7" s="21"/>
      <c r="D7" s="21"/>
      <c r="E7" s="21" t="s">
        <v>1299</v>
      </c>
      <c r="F7" s="21"/>
      <c r="G7" s="6" t="s">
        <v>3</v>
      </c>
      <c r="H7" s="6" t="s">
        <v>736</v>
      </c>
      <c r="I7" s="11" t="s">
        <v>1279</v>
      </c>
      <c r="J7" s="6" t="s">
        <v>1171</v>
      </c>
    </row>
    <row r="8" spans="1:10">
      <c r="A8" s="34">
        <v>4</v>
      </c>
      <c r="B8" s="21" t="s">
        <v>320</v>
      </c>
      <c r="C8" s="21"/>
      <c r="D8" s="21"/>
      <c r="E8" s="21" t="s">
        <v>1300</v>
      </c>
      <c r="F8" s="21"/>
      <c r="G8" s="6" t="s">
        <v>3</v>
      </c>
      <c r="H8" s="6" t="s">
        <v>746</v>
      </c>
      <c r="I8" s="11" t="s">
        <v>1279</v>
      </c>
      <c r="J8" s="6" t="s">
        <v>1171</v>
      </c>
    </row>
    <row r="9" spans="1:10">
      <c r="A9" s="35"/>
      <c r="B9" s="21" t="s">
        <v>320</v>
      </c>
      <c r="C9" s="21"/>
      <c r="D9" s="21"/>
      <c r="E9" s="21" t="s">
        <v>1300</v>
      </c>
      <c r="F9" s="21"/>
      <c r="G9" s="6" t="s">
        <v>3</v>
      </c>
      <c r="H9" s="6" t="s">
        <v>748</v>
      </c>
      <c r="I9" s="11" t="s">
        <v>1279</v>
      </c>
      <c r="J9" s="6" t="s">
        <v>1171</v>
      </c>
    </row>
    <row r="10" spans="1:10">
      <c r="A10" s="34">
        <v>5</v>
      </c>
      <c r="B10" s="21" t="s">
        <v>344</v>
      </c>
      <c r="C10" s="21"/>
      <c r="D10" s="21">
        <v>1090201</v>
      </c>
      <c r="E10" s="21" t="s">
        <v>1291</v>
      </c>
      <c r="F10" s="21"/>
      <c r="G10" s="6" t="s">
        <v>59</v>
      </c>
      <c r="H10" s="6" t="s">
        <v>694</v>
      </c>
      <c r="I10" s="11" t="s">
        <v>1279</v>
      </c>
      <c r="J10" s="6" t="s">
        <v>1171</v>
      </c>
    </row>
    <row r="11" spans="1:10">
      <c r="A11" s="35"/>
      <c r="B11" s="21" t="s">
        <v>344</v>
      </c>
      <c r="C11" s="21"/>
      <c r="D11" s="21">
        <v>1090201</v>
      </c>
      <c r="E11" s="21" t="s">
        <v>1291</v>
      </c>
      <c r="F11" s="21"/>
      <c r="G11" s="6" t="s">
        <v>59</v>
      </c>
      <c r="H11" s="6" t="s">
        <v>695</v>
      </c>
      <c r="I11" s="11" t="s">
        <v>1279</v>
      </c>
      <c r="J11" s="6" t="s">
        <v>1171</v>
      </c>
    </row>
    <row r="12" spans="1:10">
      <c r="A12" s="34">
        <v>6</v>
      </c>
      <c r="B12" s="21" t="s">
        <v>455</v>
      </c>
      <c r="C12" s="21"/>
      <c r="D12" s="21"/>
      <c r="E12" s="21"/>
      <c r="F12" s="21"/>
      <c r="G12" s="6" t="s">
        <v>59</v>
      </c>
      <c r="H12" s="6" t="s">
        <v>696</v>
      </c>
      <c r="I12" s="11" t="s">
        <v>1279</v>
      </c>
      <c r="J12" s="6" t="s">
        <v>1171</v>
      </c>
    </row>
    <row r="13" spans="1:10">
      <c r="A13" s="35"/>
      <c r="B13" s="21" t="s">
        <v>455</v>
      </c>
      <c r="C13" s="21"/>
      <c r="D13" s="21"/>
      <c r="E13" s="21"/>
      <c r="F13" s="21"/>
      <c r="G13" s="6" t="s">
        <v>59</v>
      </c>
      <c r="H13" s="6" t="s">
        <v>698</v>
      </c>
      <c r="I13" s="11" t="s">
        <v>1279</v>
      </c>
      <c r="J13" s="6" t="s">
        <v>1171</v>
      </c>
    </row>
    <row r="14" spans="1:10">
      <c r="A14" s="34">
        <v>7</v>
      </c>
      <c r="B14" s="21" t="s">
        <v>458</v>
      </c>
      <c r="C14" s="21"/>
      <c r="D14" s="21"/>
      <c r="E14" s="21"/>
      <c r="F14" s="21"/>
      <c r="G14" s="6" t="s">
        <v>59</v>
      </c>
      <c r="H14" s="6" t="s">
        <v>693</v>
      </c>
      <c r="I14" s="11" t="s">
        <v>1279</v>
      </c>
      <c r="J14" s="6" t="s">
        <v>1171</v>
      </c>
    </row>
    <row r="15" spans="1:10">
      <c r="A15" s="35"/>
      <c r="B15" s="21" t="s">
        <v>458</v>
      </c>
      <c r="C15" s="21"/>
      <c r="D15" s="21"/>
      <c r="E15" s="21"/>
      <c r="F15" s="21"/>
      <c r="G15" s="6" t="s">
        <v>59</v>
      </c>
      <c r="H15" s="6" t="s">
        <v>697</v>
      </c>
      <c r="I15" s="11" t="s">
        <v>1279</v>
      </c>
      <c r="J15" s="6" t="s">
        <v>1171</v>
      </c>
    </row>
    <row r="16" spans="1:10">
      <c r="A16" s="34">
        <v>8</v>
      </c>
      <c r="B16" s="21" t="s">
        <v>460</v>
      </c>
      <c r="C16" s="21"/>
      <c r="D16" s="21"/>
      <c r="E16" s="21"/>
      <c r="F16" s="21"/>
      <c r="G16" s="6" t="s">
        <v>59</v>
      </c>
      <c r="H16" s="6" t="s">
        <v>700</v>
      </c>
      <c r="I16" s="11" t="s">
        <v>1279</v>
      </c>
      <c r="J16" s="6" t="s">
        <v>1171</v>
      </c>
    </row>
    <row r="17" spans="1:10">
      <c r="A17" s="35"/>
      <c r="B17" s="21" t="s">
        <v>460</v>
      </c>
      <c r="C17" s="21"/>
      <c r="D17" s="21"/>
      <c r="E17" s="21"/>
      <c r="F17" s="21"/>
      <c r="G17" s="6" t="s">
        <v>59</v>
      </c>
      <c r="H17" s="6" t="s">
        <v>702</v>
      </c>
      <c r="I17" s="11" t="s">
        <v>1279</v>
      </c>
      <c r="J17" s="6" t="s">
        <v>1171</v>
      </c>
    </row>
    <row r="18" spans="1:10">
      <c r="A18" s="34">
        <v>9</v>
      </c>
      <c r="B18" s="21" t="s">
        <v>462</v>
      </c>
      <c r="C18" s="21"/>
      <c r="D18" s="21"/>
      <c r="E18" s="21"/>
      <c r="F18" s="21"/>
      <c r="G18" s="6" t="s">
        <v>59</v>
      </c>
      <c r="H18" s="6" t="s">
        <v>703</v>
      </c>
      <c r="I18" s="11" t="s">
        <v>1279</v>
      </c>
      <c r="J18" s="6" t="s">
        <v>1171</v>
      </c>
    </row>
    <row r="19" spans="1:10">
      <c r="A19" s="35"/>
      <c r="B19" s="21" t="s">
        <v>462</v>
      </c>
      <c r="C19" s="21"/>
      <c r="D19" s="21"/>
      <c r="E19" s="21"/>
      <c r="F19" s="21"/>
      <c r="G19" s="6" t="s">
        <v>59</v>
      </c>
      <c r="H19" s="6" t="s">
        <v>705</v>
      </c>
      <c r="I19" s="11" t="s">
        <v>1279</v>
      </c>
      <c r="J19" s="6" t="s">
        <v>1171</v>
      </c>
    </row>
    <row r="20" spans="1:10">
      <c r="A20" s="34">
        <v>10</v>
      </c>
      <c r="B20" s="21" t="s">
        <v>464</v>
      </c>
      <c r="C20" s="21"/>
      <c r="D20" s="21"/>
      <c r="E20" s="21"/>
      <c r="F20" s="21"/>
      <c r="G20" s="6" t="s">
        <v>59</v>
      </c>
      <c r="H20" s="6" t="s">
        <v>701</v>
      </c>
      <c r="I20" s="11" t="s">
        <v>1279</v>
      </c>
      <c r="J20" s="6" t="s">
        <v>1171</v>
      </c>
    </row>
    <row r="21" spans="1:10">
      <c r="A21" s="35"/>
      <c r="B21" s="21" t="s">
        <v>464</v>
      </c>
      <c r="C21" s="21"/>
      <c r="D21" s="21"/>
      <c r="E21" s="21"/>
      <c r="F21" s="21"/>
      <c r="G21" s="6" t="s">
        <v>59</v>
      </c>
      <c r="H21" s="6" t="s">
        <v>704</v>
      </c>
      <c r="I21" s="11" t="s">
        <v>1279</v>
      </c>
      <c r="J21" s="6" t="s">
        <v>1171</v>
      </c>
    </row>
    <row r="22" spans="1:10">
      <c r="A22" s="34">
        <v>11</v>
      </c>
      <c r="B22" s="21" t="s">
        <v>266</v>
      </c>
      <c r="C22" s="21"/>
      <c r="D22" s="21"/>
      <c r="E22" s="21"/>
      <c r="F22" s="21"/>
      <c r="G22" s="6" t="s">
        <v>59</v>
      </c>
      <c r="H22" s="6" t="s">
        <v>699</v>
      </c>
      <c r="I22" s="11" t="s">
        <v>1279</v>
      </c>
      <c r="J22" s="6" t="s">
        <v>1171</v>
      </c>
    </row>
    <row r="23" spans="1:10">
      <c r="A23" s="35"/>
      <c r="B23" s="21" t="s">
        <v>266</v>
      </c>
      <c r="C23" s="21"/>
      <c r="D23" s="21"/>
      <c r="E23" s="21"/>
      <c r="F23" s="21"/>
      <c r="G23" s="6" t="s">
        <v>59</v>
      </c>
      <c r="H23" s="6" t="s">
        <v>1174</v>
      </c>
      <c r="I23" s="11" t="s">
        <v>1279</v>
      </c>
      <c r="J23" s="6" t="s">
        <v>1171</v>
      </c>
    </row>
    <row r="24" spans="1:10">
      <c r="A24" s="34">
        <v>12</v>
      </c>
      <c r="B24" s="21" t="s">
        <v>133</v>
      </c>
      <c r="C24" s="21"/>
      <c r="D24" s="21"/>
      <c r="E24" s="21"/>
      <c r="F24" s="21"/>
      <c r="G24" s="6" t="s">
        <v>1</v>
      </c>
      <c r="H24" s="6" t="s">
        <v>723</v>
      </c>
      <c r="I24" s="11" t="s">
        <v>1279</v>
      </c>
      <c r="J24" s="6" t="s">
        <v>1171</v>
      </c>
    </row>
    <row r="25" spans="1:10">
      <c r="A25" s="35"/>
      <c r="B25" s="21" t="s">
        <v>133</v>
      </c>
      <c r="C25" s="21"/>
      <c r="D25" s="21"/>
      <c r="E25" s="21"/>
      <c r="F25" s="21"/>
      <c r="G25" s="6" t="s">
        <v>1</v>
      </c>
      <c r="H25" s="6" t="s">
        <v>728</v>
      </c>
      <c r="I25" s="11" t="s">
        <v>1279</v>
      </c>
      <c r="J25" s="6" t="s">
        <v>1171</v>
      </c>
    </row>
    <row r="26" spans="1:10">
      <c r="A26" s="34">
        <v>13</v>
      </c>
      <c r="B26" s="21" t="s">
        <v>135</v>
      </c>
      <c r="C26" s="21"/>
      <c r="D26" s="21"/>
      <c r="E26" s="21"/>
      <c r="F26" s="21"/>
      <c r="G26" s="6" t="s">
        <v>1</v>
      </c>
      <c r="H26" s="6" t="s">
        <v>724</v>
      </c>
      <c r="I26" s="11" t="s">
        <v>1279</v>
      </c>
      <c r="J26" s="6" t="s">
        <v>1171</v>
      </c>
    </row>
    <row r="27" spans="1:10">
      <c r="A27" s="35"/>
      <c r="B27" s="21" t="s">
        <v>135</v>
      </c>
      <c r="C27" s="21"/>
      <c r="D27" s="21"/>
      <c r="E27" s="21"/>
      <c r="F27" s="21"/>
      <c r="G27" s="6" t="s">
        <v>1</v>
      </c>
      <c r="H27" s="6" t="s">
        <v>726</v>
      </c>
      <c r="I27" s="11" t="s">
        <v>1279</v>
      </c>
      <c r="J27" s="6" t="s">
        <v>1171</v>
      </c>
    </row>
    <row r="28" spans="1:10">
      <c r="A28" s="34">
        <v>14</v>
      </c>
      <c r="B28" s="21" t="s">
        <v>137</v>
      </c>
      <c r="C28" s="21"/>
      <c r="D28" s="21"/>
      <c r="E28" s="21"/>
      <c r="F28" s="21"/>
      <c r="G28" s="6" t="s">
        <v>1</v>
      </c>
      <c r="H28" s="6" t="s">
        <v>722</v>
      </c>
      <c r="I28" s="11" t="s">
        <v>1279</v>
      </c>
      <c r="J28" s="6" t="s">
        <v>1171</v>
      </c>
    </row>
    <row r="29" spans="1:10">
      <c r="A29" s="35"/>
      <c r="B29" s="21" t="s">
        <v>137</v>
      </c>
      <c r="C29" s="21"/>
      <c r="D29" s="21"/>
      <c r="E29" s="21"/>
      <c r="F29" s="21"/>
      <c r="G29" s="6" t="s">
        <v>1</v>
      </c>
      <c r="H29" s="6" t="s">
        <v>725</v>
      </c>
      <c r="I29" s="11" t="s">
        <v>1279</v>
      </c>
      <c r="J29" s="6" t="s">
        <v>1171</v>
      </c>
    </row>
    <row r="30" spans="1:10">
      <c r="A30" s="34">
        <v>15</v>
      </c>
      <c r="B30" s="21" t="s">
        <v>139</v>
      </c>
      <c r="C30" s="21"/>
      <c r="D30" s="21"/>
      <c r="E30" s="21"/>
      <c r="F30" s="21"/>
      <c r="G30" s="6" t="s">
        <v>1</v>
      </c>
      <c r="H30" s="6" t="s">
        <v>727</v>
      </c>
      <c r="I30" s="11" t="s">
        <v>1279</v>
      </c>
      <c r="J30" s="6" t="s">
        <v>1171</v>
      </c>
    </row>
    <row r="31" spans="1:10">
      <c r="A31" s="35"/>
      <c r="B31" s="21" t="s">
        <v>139</v>
      </c>
      <c r="C31" s="21"/>
      <c r="D31" s="21"/>
      <c r="E31" s="21"/>
      <c r="F31" s="21"/>
      <c r="G31" s="6" t="s">
        <v>1</v>
      </c>
      <c r="H31" s="6" t="s">
        <v>1175</v>
      </c>
      <c r="I31" s="11" t="s">
        <v>1279</v>
      </c>
      <c r="J31" s="6" t="s">
        <v>1171</v>
      </c>
    </row>
    <row r="32" spans="1:10">
      <c r="A32" s="34">
        <v>16</v>
      </c>
      <c r="B32" s="21" t="s">
        <v>318</v>
      </c>
      <c r="C32" s="21"/>
      <c r="D32" s="21"/>
      <c r="E32" s="21"/>
      <c r="F32" s="21"/>
      <c r="G32" s="6" t="s">
        <v>3</v>
      </c>
      <c r="H32" s="6" t="s">
        <v>737</v>
      </c>
      <c r="I32" s="11" t="s">
        <v>1279</v>
      </c>
      <c r="J32" s="6" t="s">
        <v>1171</v>
      </c>
    </row>
    <row r="33" spans="1:10">
      <c r="A33" s="35"/>
      <c r="B33" s="21" t="s">
        <v>318</v>
      </c>
      <c r="C33" s="21"/>
      <c r="D33" s="21"/>
      <c r="E33" s="21"/>
      <c r="F33" s="21"/>
      <c r="G33" s="6" t="s">
        <v>3</v>
      </c>
      <c r="H33" s="6" t="s">
        <v>738</v>
      </c>
      <c r="I33" s="11" t="s">
        <v>1279</v>
      </c>
      <c r="J33" s="6" t="s">
        <v>1171</v>
      </c>
    </row>
    <row r="34" spans="1:10">
      <c r="A34" s="34">
        <v>17</v>
      </c>
      <c r="B34" s="21" t="s">
        <v>322</v>
      </c>
      <c r="C34" s="21"/>
      <c r="D34" s="21"/>
      <c r="E34" s="21"/>
      <c r="F34" s="21"/>
      <c r="G34" s="6" t="s">
        <v>3</v>
      </c>
      <c r="H34" s="6" t="s">
        <v>733</v>
      </c>
      <c r="I34" s="11" t="s">
        <v>1279</v>
      </c>
      <c r="J34" s="6" t="s">
        <v>1171</v>
      </c>
    </row>
    <row r="35" spans="1:10">
      <c r="A35" s="35"/>
      <c r="B35" s="21" t="s">
        <v>322</v>
      </c>
      <c r="C35" s="21"/>
      <c r="D35" s="21"/>
      <c r="E35" s="21"/>
      <c r="F35" s="21"/>
      <c r="G35" s="6" t="s">
        <v>3</v>
      </c>
      <c r="H35" s="6" t="s">
        <v>735</v>
      </c>
      <c r="I35" s="11" t="s">
        <v>1279</v>
      </c>
      <c r="J35" s="6" t="s">
        <v>1171</v>
      </c>
    </row>
    <row r="36" spans="1:10">
      <c r="A36" s="34">
        <v>18</v>
      </c>
      <c r="B36" s="21" t="s">
        <v>324</v>
      </c>
      <c r="C36" s="21"/>
      <c r="D36" s="21"/>
      <c r="E36" s="21"/>
      <c r="F36" s="21"/>
      <c r="G36" s="6" t="s">
        <v>3</v>
      </c>
      <c r="H36" s="6" t="s">
        <v>739</v>
      </c>
      <c r="I36" s="11" t="s">
        <v>1279</v>
      </c>
      <c r="J36" s="6" t="s">
        <v>1171</v>
      </c>
    </row>
    <row r="37" spans="1:10">
      <c r="A37" s="35"/>
      <c r="B37" s="21" t="s">
        <v>324</v>
      </c>
      <c r="C37" s="21"/>
      <c r="D37" s="21"/>
      <c r="E37" s="21"/>
      <c r="F37" s="21"/>
      <c r="G37" s="6" t="s">
        <v>3</v>
      </c>
      <c r="H37" s="6" t="s">
        <v>741</v>
      </c>
      <c r="I37" s="11" t="s">
        <v>1279</v>
      </c>
      <c r="J37" s="6" t="s">
        <v>1171</v>
      </c>
    </row>
    <row r="38" spans="1:10">
      <c r="A38" s="34">
        <v>19</v>
      </c>
      <c r="B38" s="21" t="s">
        <v>326</v>
      </c>
      <c r="C38" s="21"/>
      <c r="D38" s="21"/>
      <c r="E38" s="21"/>
      <c r="F38" s="21"/>
      <c r="G38" s="6" t="s">
        <v>3</v>
      </c>
      <c r="H38" s="6" t="s">
        <v>744</v>
      </c>
      <c r="I38" s="11" t="s">
        <v>1279</v>
      </c>
      <c r="J38" s="6" t="s">
        <v>1171</v>
      </c>
    </row>
    <row r="39" spans="1:10">
      <c r="A39" s="35"/>
      <c r="B39" s="21" t="s">
        <v>326</v>
      </c>
      <c r="C39" s="21"/>
      <c r="D39" s="21"/>
      <c r="E39" s="21"/>
      <c r="F39" s="21"/>
      <c r="G39" s="6" t="s">
        <v>3</v>
      </c>
      <c r="H39" s="6" t="s">
        <v>747</v>
      </c>
      <c r="I39" s="11" t="s">
        <v>1279</v>
      </c>
      <c r="J39" s="6" t="s">
        <v>1171</v>
      </c>
    </row>
    <row r="40" spans="1:10">
      <c r="A40" s="34">
        <v>20</v>
      </c>
      <c r="B40" s="21" t="s">
        <v>328</v>
      </c>
      <c r="C40" s="21"/>
      <c r="D40" s="21"/>
      <c r="E40" s="21"/>
      <c r="F40" s="21"/>
      <c r="G40" s="6" t="s">
        <v>3</v>
      </c>
      <c r="H40" s="6" t="s">
        <v>743</v>
      </c>
      <c r="I40" s="11" t="s">
        <v>1279</v>
      </c>
      <c r="J40" s="6" t="s">
        <v>1171</v>
      </c>
    </row>
    <row r="41" spans="1:10">
      <c r="A41" s="35"/>
      <c r="B41" s="21" t="s">
        <v>328</v>
      </c>
      <c r="C41" s="21"/>
      <c r="D41" s="21"/>
      <c r="E41" s="21"/>
      <c r="F41" s="21"/>
      <c r="G41" s="6" t="s">
        <v>3</v>
      </c>
      <c r="H41" s="6" t="s">
        <v>745</v>
      </c>
      <c r="I41" s="11" t="s">
        <v>1279</v>
      </c>
      <c r="J41" s="6" t="s">
        <v>1171</v>
      </c>
    </row>
    <row r="42" spans="1:10">
      <c r="A42" s="34">
        <v>21</v>
      </c>
      <c r="B42" s="21" t="s">
        <v>62</v>
      </c>
      <c r="C42" s="21"/>
      <c r="D42" s="21"/>
      <c r="E42" s="21"/>
      <c r="F42" s="21"/>
      <c r="G42" s="6" t="s">
        <v>3</v>
      </c>
      <c r="H42" s="6" t="s">
        <v>740</v>
      </c>
      <c r="I42" s="11" t="s">
        <v>1279</v>
      </c>
      <c r="J42" s="6" t="s">
        <v>1171</v>
      </c>
    </row>
    <row r="43" spans="1:10">
      <c r="A43" s="35"/>
      <c r="B43" s="21" t="s">
        <v>62</v>
      </c>
      <c r="C43" s="21"/>
      <c r="D43" s="21"/>
      <c r="E43" s="21"/>
      <c r="F43" s="21"/>
      <c r="G43" s="6" t="s">
        <v>3</v>
      </c>
      <c r="H43" s="6" t="s">
        <v>742</v>
      </c>
      <c r="I43" s="11" t="s">
        <v>1279</v>
      </c>
      <c r="J43" s="6" t="s">
        <v>1171</v>
      </c>
    </row>
    <row r="44" spans="1:10">
      <c r="A44" s="34">
        <v>22</v>
      </c>
      <c r="B44" s="21" t="s">
        <v>482</v>
      </c>
      <c r="C44" s="21"/>
      <c r="D44" s="21"/>
      <c r="E44" s="21"/>
      <c r="F44" s="21"/>
      <c r="G44" s="6" t="s">
        <v>5</v>
      </c>
      <c r="H44" s="6" t="s">
        <v>756</v>
      </c>
      <c r="I44" s="11" t="s">
        <v>1279</v>
      </c>
      <c r="J44" s="6" t="s">
        <v>1171</v>
      </c>
    </row>
    <row r="45" spans="1:10">
      <c r="A45" s="35"/>
      <c r="B45" s="21" t="s">
        <v>482</v>
      </c>
      <c r="C45" s="21"/>
      <c r="D45" s="21"/>
      <c r="E45" s="21"/>
      <c r="F45" s="21"/>
      <c r="G45" s="6" t="s">
        <v>5</v>
      </c>
      <c r="H45" s="6" t="s">
        <v>757</v>
      </c>
      <c r="I45" s="11" t="s">
        <v>1279</v>
      </c>
      <c r="J45" s="6" t="s">
        <v>1171</v>
      </c>
    </row>
    <row r="46" spans="1:10">
      <c r="A46" s="34">
        <v>23</v>
      </c>
      <c r="B46" s="21" t="s">
        <v>484</v>
      </c>
      <c r="C46" s="21"/>
      <c r="D46" s="21"/>
      <c r="E46" s="21"/>
      <c r="F46" s="21"/>
      <c r="G46" s="6" t="s">
        <v>5</v>
      </c>
      <c r="H46" s="6" t="s">
        <v>753</v>
      </c>
      <c r="I46" s="11" t="s">
        <v>1279</v>
      </c>
      <c r="J46" s="6" t="s">
        <v>1171</v>
      </c>
    </row>
    <row r="47" spans="1:10">
      <c r="A47" s="35"/>
      <c r="B47" s="21" t="s">
        <v>484</v>
      </c>
      <c r="C47" s="21"/>
      <c r="D47" s="21"/>
      <c r="E47" s="21"/>
      <c r="F47" s="21"/>
      <c r="G47" s="6" t="s">
        <v>5</v>
      </c>
      <c r="H47" s="6" t="s">
        <v>758</v>
      </c>
      <c r="I47" s="11" t="s">
        <v>1279</v>
      </c>
      <c r="J47" s="6" t="s">
        <v>1171</v>
      </c>
    </row>
    <row r="48" spans="1:10">
      <c r="A48" s="34">
        <v>24</v>
      </c>
      <c r="B48" s="21" t="s">
        <v>486</v>
      </c>
      <c r="C48" s="21"/>
      <c r="D48" s="21"/>
      <c r="E48" s="21"/>
      <c r="F48" s="21"/>
      <c r="G48" s="6" t="s">
        <v>5</v>
      </c>
      <c r="H48" s="6" t="s">
        <v>754</v>
      </c>
      <c r="I48" s="11" t="s">
        <v>1279</v>
      </c>
      <c r="J48" s="6" t="s">
        <v>1171</v>
      </c>
    </row>
    <row r="49" spans="1:10">
      <c r="A49" s="35"/>
      <c r="B49" s="21" t="s">
        <v>486</v>
      </c>
      <c r="C49" s="21"/>
      <c r="D49" s="21"/>
      <c r="E49" s="21"/>
      <c r="F49" s="21"/>
      <c r="G49" s="6" t="s">
        <v>5</v>
      </c>
      <c r="H49" s="6" t="s">
        <v>755</v>
      </c>
      <c r="I49" s="11" t="s">
        <v>1279</v>
      </c>
      <c r="J49" s="6" t="s">
        <v>1171</v>
      </c>
    </row>
    <row r="50" spans="1:10">
      <c r="A50" s="34">
        <v>25</v>
      </c>
      <c r="B50" s="21" t="s">
        <v>492</v>
      </c>
      <c r="C50" s="21"/>
      <c r="D50" s="21"/>
      <c r="E50" s="21"/>
      <c r="F50" s="21"/>
      <c r="G50" s="6" t="s">
        <v>10</v>
      </c>
      <c r="H50" s="6" t="s">
        <v>784</v>
      </c>
      <c r="I50" s="11" t="s">
        <v>1279</v>
      </c>
      <c r="J50" s="6" t="s">
        <v>1171</v>
      </c>
    </row>
    <row r="51" spans="1:10">
      <c r="A51" s="35"/>
      <c r="B51" s="21" t="s">
        <v>492</v>
      </c>
      <c r="C51" s="21"/>
      <c r="D51" s="21"/>
      <c r="E51" s="21"/>
      <c r="F51" s="21"/>
      <c r="G51" s="6" t="s">
        <v>10</v>
      </c>
      <c r="H51" s="6" t="s">
        <v>787</v>
      </c>
      <c r="I51" s="11" t="s">
        <v>1279</v>
      </c>
      <c r="J51" s="6" t="s">
        <v>1171</v>
      </c>
    </row>
    <row r="52" spans="1:10">
      <c r="A52" s="34">
        <v>26</v>
      </c>
      <c r="B52" s="21" t="s">
        <v>654</v>
      </c>
      <c r="C52" s="21"/>
      <c r="D52" s="21"/>
      <c r="E52" s="21"/>
      <c r="F52" s="21"/>
      <c r="G52" s="6" t="s">
        <v>10</v>
      </c>
      <c r="H52" s="6" t="s">
        <v>782</v>
      </c>
      <c r="I52" s="11" t="s">
        <v>1279</v>
      </c>
      <c r="J52" s="6" t="s">
        <v>1171</v>
      </c>
    </row>
    <row r="53" spans="1:10">
      <c r="A53" s="35"/>
      <c r="B53" s="21" t="s">
        <v>654</v>
      </c>
      <c r="C53" s="21"/>
      <c r="D53" s="21"/>
      <c r="E53" s="21"/>
      <c r="F53" s="21"/>
      <c r="G53" s="6" t="s">
        <v>10</v>
      </c>
      <c r="H53" s="6" t="s">
        <v>785</v>
      </c>
      <c r="I53" s="11" t="s">
        <v>1279</v>
      </c>
      <c r="J53" s="6" t="s">
        <v>1171</v>
      </c>
    </row>
    <row r="54" spans="1:10">
      <c r="A54" s="34">
        <v>27</v>
      </c>
      <c r="B54" s="21" t="s">
        <v>1178</v>
      </c>
      <c r="C54" s="21"/>
      <c r="D54" s="21"/>
      <c r="E54" s="21"/>
      <c r="F54" s="21"/>
      <c r="G54" s="6" t="s">
        <v>10</v>
      </c>
      <c r="H54" s="6" t="s">
        <v>789</v>
      </c>
      <c r="I54" s="11" t="s">
        <v>1279</v>
      </c>
      <c r="J54" s="6" t="s">
        <v>1171</v>
      </c>
    </row>
    <row r="55" spans="1:10">
      <c r="A55" s="35"/>
      <c r="B55" s="21" t="s">
        <v>1178</v>
      </c>
      <c r="C55" s="21"/>
      <c r="D55" s="21"/>
      <c r="E55" s="21"/>
      <c r="F55" s="21"/>
      <c r="G55" s="6" t="s">
        <v>10</v>
      </c>
      <c r="H55" s="6" t="s">
        <v>791</v>
      </c>
      <c r="I55" s="11" t="s">
        <v>1279</v>
      </c>
      <c r="J55" s="6" t="s">
        <v>1171</v>
      </c>
    </row>
    <row r="56" spans="1:10">
      <c r="A56" s="34">
        <v>28</v>
      </c>
      <c r="B56" s="21" t="s">
        <v>1179</v>
      </c>
      <c r="C56" s="21"/>
      <c r="D56" s="21"/>
      <c r="E56" s="21"/>
      <c r="F56" s="21"/>
      <c r="G56" s="6" t="s">
        <v>10</v>
      </c>
      <c r="H56" s="6" t="s">
        <v>795</v>
      </c>
      <c r="I56" s="11" t="s">
        <v>1279</v>
      </c>
      <c r="J56" s="6" t="s">
        <v>1171</v>
      </c>
    </row>
    <row r="57" spans="1:10">
      <c r="A57" s="35"/>
      <c r="B57" s="21" t="s">
        <v>1179</v>
      </c>
      <c r="C57" s="21"/>
      <c r="D57" s="21"/>
      <c r="E57" s="21"/>
      <c r="F57" s="21"/>
      <c r="G57" s="6" t="s">
        <v>10</v>
      </c>
      <c r="H57" s="6" t="s">
        <v>798</v>
      </c>
      <c r="I57" s="11" t="s">
        <v>1279</v>
      </c>
      <c r="J57" s="6" t="s">
        <v>1171</v>
      </c>
    </row>
    <row r="58" spans="1:10">
      <c r="A58" s="34">
        <v>29</v>
      </c>
      <c r="B58" s="21" t="s">
        <v>1180</v>
      </c>
      <c r="C58" s="21"/>
      <c r="D58" s="21"/>
      <c r="E58" s="21"/>
      <c r="F58" s="21"/>
      <c r="G58" s="6" t="s">
        <v>10</v>
      </c>
      <c r="H58" s="6" t="s">
        <v>794</v>
      </c>
      <c r="I58" s="11" t="s">
        <v>1279</v>
      </c>
      <c r="J58" s="6" t="s">
        <v>1171</v>
      </c>
    </row>
    <row r="59" spans="1:10">
      <c r="A59" s="35"/>
      <c r="B59" s="21" t="s">
        <v>1180</v>
      </c>
      <c r="C59" s="21"/>
      <c r="D59" s="21"/>
      <c r="E59" s="21"/>
      <c r="F59" s="21"/>
      <c r="G59" s="6" t="s">
        <v>10</v>
      </c>
      <c r="H59" s="6" t="s">
        <v>797</v>
      </c>
      <c r="I59" s="11" t="s">
        <v>1279</v>
      </c>
      <c r="J59" s="6" t="s">
        <v>1171</v>
      </c>
    </row>
    <row r="60" spans="1:10">
      <c r="A60" s="34">
        <v>30</v>
      </c>
      <c r="B60" s="21" t="s">
        <v>1181</v>
      </c>
      <c r="C60" s="21"/>
      <c r="D60" s="21"/>
      <c r="E60" s="21"/>
      <c r="F60" s="21"/>
      <c r="G60" s="6" t="s">
        <v>10</v>
      </c>
      <c r="H60" s="6" t="s">
        <v>783</v>
      </c>
      <c r="I60" s="11" t="s">
        <v>1279</v>
      </c>
      <c r="J60" s="6" t="s">
        <v>1171</v>
      </c>
    </row>
    <row r="61" spans="1:10">
      <c r="A61" s="35"/>
      <c r="B61" s="21" t="s">
        <v>1181</v>
      </c>
      <c r="C61" s="21"/>
      <c r="D61" s="21"/>
      <c r="E61" s="21"/>
      <c r="F61" s="21"/>
      <c r="G61" s="6" t="s">
        <v>10</v>
      </c>
      <c r="H61" s="6" t="s">
        <v>786</v>
      </c>
      <c r="I61" s="11" t="s">
        <v>1279</v>
      </c>
      <c r="J61" s="6" t="s">
        <v>1171</v>
      </c>
    </row>
    <row r="62" spans="1:10">
      <c r="A62" s="34">
        <v>31</v>
      </c>
      <c r="B62" s="21" t="s">
        <v>1182</v>
      </c>
      <c r="C62" s="21"/>
      <c r="D62" s="21"/>
      <c r="E62" s="21"/>
      <c r="F62" s="21"/>
      <c r="G62" s="6" t="s">
        <v>10</v>
      </c>
      <c r="H62" s="6" t="s">
        <v>788</v>
      </c>
      <c r="I62" s="11" t="s">
        <v>1279</v>
      </c>
      <c r="J62" s="6" t="s">
        <v>1171</v>
      </c>
    </row>
    <row r="63" spans="1:10">
      <c r="A63" s="35"/>
      <c r="B63" s="21" t="s">
        <v>1182</v>
      </c>
      <c r="C63" s="21"/>
      <c r="D63" s="21"/>
      <c r="E63" s="21"/>
      <c r="F63" s="21"/>
      <c r="G63" s="6" t="s">
        <v>10</v>
      </c>
      <c r="H63" s="6" t="s">
        <v>790</v>
      </c>
      <c r="I63" s="11" t="s">
        <v>1279</v>
      </c>
      <c r="J63" s="6" t="s">
        <v>1171</v>
      </c>
    </row>
    <row r="64" spans="1:10">
      <c r="A64" s="34">
        <v>32</v>
      </c>
      <c r="B64" s="21" t="s">
        <v>229</v>
      </c>
      <c r="C64" s="21"/>
      <c r="D64" s="21"/>
      <c r="E64" s="21"/>
      <c r="F64" s="21"/>
      <c r="G64" s="6" t="s">
        <v>12</v>
      </c>
      <c r="H64" s="6" t="s">
        <v>803</v>
      </c>
      <c r="I64" s="11" t="s">
        <v>1279</v>
      </c>
      <c r="J64" s="6" t="s">
        <v>1171</v>
      </c>
    </row>
    <row r="65" spans="1:10">
      <c r="A65" s="35"/>
      <c r="B65" s="21" t="s">
        <v>229</v>
      </c>
      <c r="C65" s="21"/>
      <c r="D65" s="21"/>
      <c r="E65" s="21"/>
      <c r="F65" s="21"/>
      <c r="G65" s="6" t="s">
        <v>12</v>
      </c>
      <c r="H65" s="6" t="s">
        <v>805</v>
      </c>
      <c r="I65" s="11" t="s">
        <v>1279</v>
      </c>
      <c r="J65" s="6" t="s">
        <v>1171</v>
      </c>
    </row>
    <row r="66" spans="1:10">
      <c r="A66" s="34">
        <v>33</v>
      </c>
      <c r="B66" s="21" t="s">
        <v>231</v>
      </c>
      <c r="C66" s="21"/>
      <c r="D66" s="21"/>
      <c r="E66" s="21"/>
      <c r="F66" s="21"/>
      <c r="G66" s="6" t="s">
        <v>12</v>
      </c>
      <c r="H66" s="6" t="s">
        <v>804</v>
      </c>
      <c r="I66" s="11" t="s">
        <v>1279</v>
      </c>
      <c r="J66" s="6" t="s">
        <v>1171</v>
      </c>
    </row>
    <row r="67" spans="1:10">
      <c r="A67" s="35"/>
      <c r="B67" s="21" t="s">
        <v>231</v>
      </c>
      <c r="C67" s="21"/>
      <c r="D67" s="21"/>
      <c r="E67" s="21"/>
      <c r="F67" s="21"/>
      <c r="G67" s="6" t="s">
        <v>12</v>
      </c>
      <c r="H67" s="6" t="s">
        <v>806</v>
      </c>
      <c r="I67" s="11" t="s">
        <v>1279</v>
      </c>
      <c r="J67" s="6" t="s">
        <v>1171</v>
      </c>
    </row>
    <row r="68" spans="1:10">
      <c r="A68" s="34">
        <v>34</v>
      </c>
      <c r="B68" s="21" t="s">
        <v>233</v>
      </c>
      <c r="C68" s="21"/>
      <c r="D68" s="21"/>
      <c r="E68" s="21"/>
      <c r="F68" s="21"/>
      <c r="G68" s="6" t="s">
        <v>12</v>
      </c>
      <c r="H68" s="6" t="s">
        <v>807</v>
      </c>
      <c r="I68" s="11" t="s">
        <v>1279</v>
      </c>
      <c r="J68" s="6" t="s">
        <v>1171</v>
      </c>
    </row>
    <row r="69" spans="1:10">
      <c r="A69" s="35"/>
      <c r="B69" s="21" t="s">
        <v>233</v>
      </c>
      <c r="C69" s="21"/>
      <c r="D69" s="21"/>
      <c r="E69" s="21"/>
      <c r="F69" s="21"/>
      <c r="G69" s="6" t="s">
        <v>12</v>
      </c>
      <c r="H69" s="6" t="s">
        <v>808</v>
      </c>
      <c r="I69" s="11" t="s">
        <v>1279</v>
      </c>
      <c r="J69" s="6" t="s">
        <v>1171</v>
      </c>
    </row>
    <row r="70" spans="1:10">
      <c r="A70" s="34">
        <v>35</v>
      </c>
      <c r="B70" s="21" t="s">
        <v>111</v>
      </c>
      <c r="C70" s="21"/>
      <c r="D70" s="21"/>
      <c r="E70" s="21"/>
      <c r="F70" s="21"/>
      <c r="G70" s="6" t="s">
        <v>14</v>
      </c>
      <c r="H70" s="6" t="s">
        <v>822</v>
      </c>
      <c r="I70" s="11" t="s">
        <v>1279</v>
      </c>
      <c r="J70" s="6" t="s">
        <v>1171</v>
      </c>
    </row>
    <row r="71" spans="1:10">
      <c r="A71" s="35"/>
      <c r="B71" s="21" t="s">
        <v>111</v>
      </c>
      <c r="C71" s="21"/>
      <c r="D71" s="21"/>
      <c r="E71" s="21"/>
      <c r="F71" s="21"/>
      <c r="G71" s="6" t="s">
        <v>14</v>
      </c>
      <c r="H71" s="6" t="s">
        <v>823</v>
      </c>
      <c r="I71" s="11" t="s">
        <v>1279</v>
      </c>
      <c r="J71" s="6" t="s">
        <v>1171</v>
      </c>
    </row>
    <row r="72" spans="1:10">
      <c r="A72" s="34">
        <v>36</v>
      </c>
      <c r="B72" s="21" t="s">
        <v>113</v>
      </c>
      <c r="C72" s="21"/>
      <c r="D72" s="21"/>
      <c r="E72" s="21"/>
      <c r="F72" s="21"/>
      <c r="G72" s="6" t="s">
        <v>14</v>
      </c>
      <c r="H72" s="6" t="s">
        <v>90</v>
      </c>
      <c r="I72" s="11" t="s">
        <v>1279</v>
      </c>
      <c r="J72" s="6" t="s">
        <v>1171</v>
      </c>
    </row>
    <row r="73" spans="1:10">
      <c r="A73" s="35"/>
      <c r="B73" s="21" t="s">
        <v>113</v>
      </c>
      <c r="C73" s="21"/>
      <c r="D73" s="21"/>
      <c r="E73" s="21"/>
      <c r="F73" s="21"/>
      <c r="G73" s="6" t="s">
        <v>14</v>
      </c>
      <c r="H73" s="6" t="s">
        <v>826</v>
      </c>
      <c r="I73" s="11" t="s">
        <v>1279</v>
      </c>
      <c r="J73" s="6" t="s">
        <v>1171</v>
      </c>
    </row>
    <row r="74" spans="1:10">
      <c r="A74" s="34">
        <v>37</v>
      </c>
      <c r="B74" s="21" t="s">
        <v>539</v>
      </c>
      <c r="C74" s="21"/>
      <c r="D74" s="21"/>
      <c r="E74" s="21"/>
      <c r="F74" s="21"/>
      <c r="G74" s="6" t="s">
        <v>14</v>
      </c>
      <c r="H74" s="6" t="s">
        <v>824</v>
      </c>
      <c r="I74" s="11" t="s">
        <v>1279</v>
      </c>
      <c r="J74" s="6" t="s">
        <v>1171</v>
      </c>
    </row>
    <row r="75" spans="1:10">
      <c r="A75" s="35"/>
      <c r="B75" s="21" t="s">
        <v>539</v>
      </c>
      <c r="C75" s="21"/>
      <c r="D75" s="21"/>
      <c r="E75" s="21"/>
      <c r="F75" s="21"/>
      <c r="G75" s="6" t="s">
        <v>14</v>
      </c>
      <c r="H75" s="6" t="s">
        <v>825</v>
      </c>
      <c r="I75" s="11" t="s">
        <v>1279</v>
      </c>
      <c r="J75" s="6" t="s">
        <v>1171</v>
      </c>
    </row>
    <row r="76" spans="1:10">
      <c r="A76" s="34">
        <v>38</v>
      </c>
      <c r="B76" s="21" t="s">
        <v>439</v>
      </c>
      <c r="C76" s="21"/>
      <c r="D76" s="21"/>
      <c r="E76" s="21"/>
      <c r="F76" s="21"/>
      <c r="G76" s="6" t="s">
        <v>14</v>
      </c>
      <c r="H76" s="6" t="s">
        <v>831</v>
      </c>
      <c r="I76" s="11" t="s">
        <v>1279</v>
      </c>
      <c r="J76" s="6" t="s">
        <v>1171</v>
      </c>
    </row>
    <row r="77" spans="1:10">
      <c r="A77" s="35"/>
      <c r="B77" s="21" t="s">
        <v>439</v>
      </c>
      <c r="C77" s="21"/>
      <c r="D77" s="21"/>
      <c r="E77" s="21"/>
      <c r="F77" s="21"/>
      <c r="G77" s="6" t="s">
        <v>14</v>
      </c>
      <c r="H77" s="6" t="s">
        <v>832</v>
      </c>
      <c r="I77" s="11" t="s">
        <v>1279</v>
      </c>
      <c r="J77" s="6" t="s">
        <v>1171</v>
      </c>
    </row>
    <row r="78" spans="1:10">
      <c r="A78" s="34">
        <v>39</v>
      </c>
      <c r="B78" s="21" t="s">
        <v>441</v>
      </c>
      <c r="C78" s="21"/>
      <c r="D78" s="21"/>
      <c r="E78" s="21"/>
      <c r="F78" s="21"/>
      <c r="G78" s="6" t="s">
        <v>14</v>
      </c>
      <c r="H78" s="6" t="s">
        <v>827</v>
      </c>
      <c r="I78" s="11" t="s">
        <v>1279</v>
      </c>
      <c r="J78" s="6" t="s">
        <v>1171</v>
      </c>
    </row>
    <row r="79" spans="1:10">
      <c r="A79" s="35"/>
      <c r="B79" s="21" t="s">
        <v>441</v>
      </c>
      <c r="C79" s="21"/>
      <c r="D79" s="21"/>
      <c r="E79" s="21"/>
      <c r="F79" s="21"/>
      <c r="G79" s="6" t="s">
        <v>14</v>
      </c>
      <c r="H79" s="6" t="s">
        <v>830</v>
      </c>
      <c r="I79" s="11" t="s">
        <v>1279</v>
      </c>
      <c r="J79" s="6" t="s">
        <v>1171</v>
      </c>
    </row>
    <row r="80" spans="1:10">
      <c r="A80" s="34">
        <v>40</v>
      </c>
      <c r="B80" s="21" t="s">
        <v>443</v>
      </c>
      <c r="C80" s="21"/>
      <c r="D80" s="21"/>
      <c r="E80" s="21"/>
      <c r="F80" s="21"/>
      <c r="G80" s="6" t="s">
        <v>14</v>
      </c>
      <c r="H80" s="6" t="s">
        <v>833</v>
      </c>
      <c r="I80" s="11" t="s">
        <v>1279</v>
      </c>
      <c r="J80" s="6" t="s">
        <v>1171</v>
      </c>
    </row>
    <row r="81" spans="1:10">
      <c r="A81" s="35"/>
      <c r="B81" s="21" t="s">
        <v>443</v>
      </c>
      <c r="C81" s="21"/>
      <c r="D81" s="21"/>
      <c r="E81" s="21"/>
      <c r="F81" s="21"/>
      <c r="G81" s="6" t="s">
        <v>14</v>
      </c>
      <c r="H81" s="6" t="s">
        <v>835</v>
      </c>
      <c r="I81" s="11" t="s">
        <v>1279</v>
      </c>
      <c r="J81" s="6" t="s">
        <v>1171</v>
      </c>
    </row>
    <row r="82" spans="1:10">
      <c r="A82" s="34">
        <v>41</v>
      </c>
      <c r="B82" s="21" t="s">
        <v>445</v>
      </c>
      <c r="C82" s="21"/>
      <c r="D82" s="21"/>
      <c r="E82" s="21"/>
      <c r="F82" s="21"/>
      <c r="G82" s="6" t="s">
        <v>14</v>
      </c>
      <c r="H82" s="6" t="s">
        <v>828</v>
      </c>
      <c r="I82" s="11" t="s">
        <v>1279</v>
      </c>
      <c r="J82" s="6" t="s">
        <v>1171</v>
      </c>
    </row>
    <row r="83" spans="1:10">
      <c r="A83" s="35"/>
      <c r="B83" s="21" t="s">
        <v>445</v>
      </c>
      <c r="C83" s="21"/>
      <c r="D83" s="21"/>
      <c r="E83" s="21"/>
      <c r="F83" s="21"/>
      <c r="G83" s="6" t="s">
        <v>14</v>
      </c>
      <c r="H83" s="6" t="s">
        <v>829</v>
      </c>
      <c r="I83" s="11" t="s">
        <v>1279</v>
      </c>
      <c r="J83" s="6" t="s">
        <v>1171</v>
      </c>
    </row>
    <row r="84" spans="1:10">
      <c r="A84" s="34">
        <v>42</v>
      </c>
      <c r="B84" s="21" t="s">
        <v>447</v>
      </c>
      <c r="C84" s="21"/>
      <c r="D84" s="21"/>
      <c r="E84" s="21"/>
      <c r="F84" s="21"/>
      <c r="G84" s="6" t="s">
        <v>14</v>
      </c>
      <c r="H84" s="6" t="s">
        <v>834</v>
      </c>
      <c r="I84" s="11" t="s">
        <v>1279</v>
      </c>
      <c r="J84" s="6" t="s">
        <v>1171</v>
      </c>
    </row>
    <row r="85" spans="1:10">
      <c r="A85" s="35"/>
      <c r="B85" s="21" t="s">
        <v>447</v>
      </c>
      <c r="C85" s="21"/>
      <c r="D85" s="21"/>
      <c r="E85" s="21"/>
      <c r="F85" s="21"/>
      <c r="G85" s="6" t="s">
        <v>14</v>
      </c>
      <c r="H85" s="6" t="s">
        <v>837</v>
      </c>
      <c r="I85" s="11" t="s">
        <v>1279</v>
      </c>
      <c r="J85" s="6" t="s">
        <v>1171</v>
      </c>
    </row>
    <row r="86" spans="1:10">
      <c r="A86" s="34">
        <v>43</v>
      </c>
      <c r="B86" s="21" t="s">
        <v>449</v>
      </c>
      <c r="C86" s="21"/>
      <c r="D86" s="21"/>
      <c r="E86" s="21"/>
      <c r="F86" s="21"/>
      <c r="G86" s="6" t="s">
        <v>14</v>
      </c>
      <c r="H86" s="6" t="s">
        <v>836</v>
      </c>
      <c r="I86" s="11" t="s">
        <v>1279</v>
      </c>
      <c r="J86" s="6" t="s">
        <v>1171</v>
      </c>
    </row>
    <row r="87" spans="1:10">
      <c r="A87" s="35"/>
      <c r="B87" s="21" t="s">
        <v>449</v>
      </c>
      <c r="C87" s="21"/>
      <c r="D87" s="21"/>
      <c r="E87" s="21"/>
      <c r="F87" s="21"/>
      <c r="G87" s="6" t="s">
        <v>14</v>
      </c>
      <c r="H87" s="6" t="s">
        <v>838</v>
      </c>
      <c r="I87" s="11" t="s">
        <v>1279</v>
      </c>
      <c r="J87" s="6" t="s">
        <v>1171</v>
      </c>
    </row>
    <row r="88" spans="1:10">
      <c r="A88" s="34">
        <v>44</v>
      </c>
      <c r="B88" s="21" t="s">
        <v>591</v>
      </c>
      <c r="C88" s="21"/>
      <c r="D88" s="21"/>
      <c r="E88" s="21"/>
      <c r="F88" s="21"/>
      <c r="G88" s="6" t="s">
        <v>16</v>
      </c>
      <c r="H88" s="6" t="s">
        <v>844</v>
      </c>
      <c r="I88" s="11" t="s">
        <v>1279</v>
      </c>
      <c r="J88" s="6" t="s">
        <v>1171</v>
      </c>
    </row>
    <row r="89" spans="1:10">
      <c r="A89" s="35"/>
      <c r="B89" s="21" t="s">
        <v>591</v>
      </c>
      <c r="C89" s="21"/>
      <c r="D89" s="21"/>
      <c r="E89" s="21"/>
      <c r="F89" s="21"/>
      <c r="G89" s="6" t="s">
        <v>16</v>
      </c>
      <c r="H89" s="6" t="s">
        <v>845</v>
      </c>
      <c r="I89" s="11" t="s">
        <v>1279</v>
      </c>
      <c r="J89" s="6" t="s">
        <v>1171</v>
      </c>
    </row>
    <row r="90" spans="1:10">
      <c r="A90" s="34">
        <v>45</v>
      </c>
      <c r="B90" s="21" t="s">
        <v>81</v>
      </c>
      <c r="C90" s="21"/>
      <c r="D90" s="21"/>
      <c r="E90" s="21"/>
      <c r="F90" s="21"/>
      <c r="G90" s="30" t="s">
        <v>1305</v>
      </c>
      <c r="H90" s="6" t="s">
        <v>867</v>
      </c>
      <c r="I90" s="11" t="s">
        <v>1279</v>
      </c>
      <c r="J90" s="6" t="s">
        <v>1171</v>
      </c>
    </row>
    <row r="91" spans="1:10">
      <c r="A91" s="35"/>
      <c r="B91" s="21" t="s">
        <v>81</v>
      </c>
      <c r="C91" s="21"/>
      <c r="D91" s="21"/>
      <c r="E91" s="21"/>
      <c r="F91" s="21"/>
      <c r="G91" s="30" t="s">
        <v>1305</v>
      </c>
      <c r="H91" s="6" t="s">
        <v>869</v>
      </c>
      <c r="I91" s="11" t="s">
        <v>1279</v>
      </c>
      <c r="J91" s="6" t="s">
        <v>1171</v>
      </c>
    </row>
    <row r="92" spans="1:10">
      <c r="A92" s="34">
        <v>46</v>
      </c>
      <c r="B92" s="21" t="s">
        <v>83</v>
      </c>
      <c r="C92" s="21"/>
      <c r="D92" s="21"/>
      <c r="E92" s="21"/>
      <c r="F92" s="21"/>
      <c r="G92" s="30" t="s">
        <v>1305</v>
      </c>
      <c r="H92" s="6" t="s">
        <v>862</v>
      </c>
      <c r="I92" s="11" t="s">
        <v>1279</v>
      </c>
      <c r="J92" s="6" t="s">
        <v>1171</v>
      </c>
    </row>
    <row r="93" spans="1:10">
      <c r="A93" s="35"/>
      <c r="B93" s="21" t="s">
        <v>83</v>
      </c>
      <c r="C93" s="21"/>
      <c r="D93" s="21"/>
      <c r="E93" s="21"/>
      <c r="F93" s="21"/>
      <c r="G93" s="30" t="s">
        <v>1305</v>
      </c>
      <c r="H93" s="6" t="s">
        <v>864</v>
      </c>
      <c r="I93" s="11" t="s">
        <v>1279</v>
      </c>
      <c r="J93" s="6" t="s">
        <v>1171</v>
      </c>
    </row>
    <row r="94" spans="1:10">
      <c r="A94" s="34">
        <v>47</v>
      </c>
      <c r="B94" s="21" t="s">
        <v>346</v>
      </c>
      <c r="C94" s="21"/>
      <c r="D94" s="21"/>
      <c r="E94" s="21"/>
      <c r="F94" s="21"/>
      <c r="G94" s="30" t="s">
        <v>1305</v>
      </c>
      <c r="H94" s="6" t="s">
        <v>857</v>
      </c>
      <c r="I94" s="11" t="s">
        <v>1279</v>
      </c>
      <c r="J94" s="6" t="s">
        <v>1171</v>
      </c>
    </row>
    <row r="95" spans="1:10">
      <c r="A95" s="35"/>
      <c r="B95" s="21" t="s">
        <v>346</v>
      </c>
      <c r="C95" s="21"/>
      <c r="D95" s="21"/>
      <c r="E95" s="21"/>
      <c r="F95" s="21"/>
      <c r="G95" s="30" t="s">
        <v>1305</v>
      </c>
      <c r="H95" s="6" t="s">
        <v>859</v>
      </c>
      <c r="I95" s="11" t="s">
        <v>1279</v>
      </c>
      <c r="J95" s="6" t="s">
        <v>1171</v>
      </c>
    </row>
    <row r="96" spans="1:10">
      <c r="A96" s="34">
        <v>48</v>
      </c>
      <c r="B96" s="21" t="s">
        <v>348</v>
      </c>
      <c r="C96" s="21"/>
      <c r="D96" s="21"/>
      <c r="E96" s="21"/>
      <c r="F96" s="21"/>
      <c r="G96" s="30" t="s">
        <v>1305</v>
      </c>
      <c r="H96" s="6" t="s">
        <v>858</v>
      </c>
      <c r="I96" s="11" t="s">
        <v>1279</v>
      </c>
      <c r="J96" s="6" t="s">
        <v>1171</v>
      </c>
    </row>
    <row r="97" spans="1:10">
      <c r="A97" s="35"/>
      <c r="B97" s="21" t="s">
        <v>348</v>
      </c>
      <c r="C97" s="21"/>
      <c r="D97" s="21"/>
      <c r="E97" s="21"/>
      <c r="F97" s="21"/>
      <c r="G97" s="30" t="s">
        <v>1305</v>
      </c>
      <c r="H97" s="6" t="s">
        <v>860</v>
      </c>
      <c r="I97" s="11" t="s">
        <v>1279</v>
      </c>
      <c r="J97" s="6" t="s">
        <v>1171</v>
      </c>
    </row>
    <row r="98" spans="1:10">
      <c r="A98" s="34">
        <v>49</v>
      </c>
      <c r="B98" s="21" t="s">
        <v>350</v>
      </c>
      <c r="C98" s="21"/>
      <c r="D98" s="21"/>
      <c r="E98" s="21"/>
      <c r="F98" s="21"/>
      <c r="G98" s="30" t="s">
        <v>1305</v>
      </c>
      <c r="H98" s="6" t="s">
        <v>866</v>
      </c>
      <c r="I98" s="11" t="s">
        <v>1279</v>
      </c>
      <c r="J98" s="6" t="s">
        <v>1171</v>
      </c>
    </row>
    <row r="99" spans="1:10">
      <c r="A99" s="35"/>
      <c r="B99" s="21" t="s">
        <v>350</v>
      </c>
      <c r="C99" s="21"/>
      <c r="D99" s="21"/>
      <c r="E99" s="21"/>
      <c r="F99" s="21"/>
      <c r="G99" s="30" t="s">
        <v>1305</v>
      </c>
      <c r="H99" s="6" t="s">
        <v>871</v>
      </c>
      <c r="I99" s="11" t="s">
        <v>1279</v>
      </c>
      <c r="J99" s="6" t="s">
        <v>1171</v>
      </c>
    </row>
    <row r="100" spans="1:10">
      <c r="A100" s="34">
        <v>50</v>
      </c>
      <c r="B100" s="21" t="s">
        <v>352</v>
      </c>
      <c r="C100" s="21"/>
      <c r="D100" s="21"/>
      <c r="E100" s="21"/>
      <c r="F100" s="21"/>
      <c r="G100" s="30" t="s">
        <v>1305</v>
      </c>
      <c r="H100" s="6" t="s">
        <v>863</v>
      </c>
      <c r="I100" s="11" t="s">
        <v>1279</v>
      </c>
      <c r="J100" s="6" t="s">
        <v>1171</v>
      </c>
    </row>
    <row r="101" spans="1:10">
      <c r="A101" s="35"/>
      <c r="B101" s="21" t="s">
        <v>352</v>
      </c>
      <c r="C101" s="21"/>
      <c r="D101" s="21"/>
      <c r="E101" s="21"/>
      <c r="F101" s="21"/>
      <c r="G101" s="30" t="s">
        <v>1305</v>
      </c>
      <c r="H101" s="6" t="s">
        <v>865</v>
      </c>
      <c r="I101" s="11" t="s">
        <v>1279</v>
      </c>
      <c r="J101" s="6" t="s">
        <v>1171</v>
      </c>
    </row>
    <row r="102" spans="1:10">
      <c r="A102" s="34">
        <v>51</v>
      </c>
      <c r="B102" s="21" t="s">
        <v>354</v>
      </c>
      <c r="C102" s="21"/>
      <c r="D102" s="21"/>
      <c r="E102" s="21"/>
      <c r="F102" s="21"/>
      <c r="G102" s="30" t="s">
        <v>1305</v>
      </c>
      <c r="H102" s="6" t="s">
        <v>868</v>
      </c>
      <c r="I102" s="11" t="s">
        <v>1279</v>
      </c>
      <c r="J102" s="6" t="s">
        <v>1171</v>
      </c>
    </row>
    <row r="103" spans="1:10">
      <c r="A103" s="35"/>
      <c r="B103" s="21" t="s">
        <v>354</v>
      </c>
      <c r="C103" s="21"/>
      <c r="D103" s="21"/>
      <c r="E103" s="21"/>
      <c r="F103" s="21"/>
      <c r="G103" s="30" t="s">
        <v>1305</v>
      </c>
      <c r="H103" s="6" t="s">
        <v>870</v>
      </c>
      <c r="I103" s="11" t="s">
        <v>1279</v>
      </c>
      <c r="J103" s="6" t="s">
        <v>1171</v>
      </c>
    </row>
    <row r="104" spans="1:10">
      <c r="A104" s="34">
        <v>52</v>
      </c>
      <c r="B104" s="21" t="s">
        <v>99</v>
      </c>
      <c r="C104" s="21"/>
      <c r="D104" s="21"/>
      <c r="E104" s="21"/>
      <c r="F104" s="21"/>
      <c r="G104" s="6" t="s">
        <v>258</v>
      </c>
      <c r="H104" s="6" t="s">
        <v>891</v>
      </c>
      <c r="I104" s="11" t="s">
        <v>1279</v>
      </c>
      <c r="J104" s="6" t="s">
        <v>1171</v>
      </c>
    </row>
    <row r="105" spans="1:10">
      <c r="A105" s="35"/>
      <c r="B105" s="21" t="s">
        <v>99</v>
      </c>
      <c r="C105" s="21"/>
      <c r="D105" s="21"/>
      <c r="E105" s="21"/>
      <c r="F105" s="21"/>
      <c r="G105" s="6" t="s">
        <v>258</v>
      </c>
      <c r="H105" s="6" t="s">
        <v>894</v>
      </c>
      <c r="I105" s="11" t="s">
        <v>1279</v>
      </c>
      <c r="J105" s="6" t="s">
        <v>1171</v>
      </c>
    </row>
    <row r="106" spans="1:10">
      <c r="A106" s="34">
        <v>53</v>
      </c>
      <c r="B106" s="21" t="s">
        <v>101</v>
      </c>
      <c r="C106" s="21"/>
      <c r="D106" s="21"/>
      <c r="E106" s="21"/>
      <c r="F106" s="21"/>
      <c r="G106" s="6" t="s">
        <v>258</v>
      </c>
      <c r="H106" s="6" t="s">
        <v>892</v>
      </c>
      <c r="I106" s="11" t="s">
        <v>1279</v>
      </c>
      <c r="J106" s="6" t="s">
        <v>1171</v>
      </c>
    </row>
    <row r="107" spans="1:10">
      <c r="A107" s="35"/>
      <c r="B107" s="21" t="s">
        <v>101</v>
      </c>
      <c r="C107" s="21"/>
      <c r="D107" s="21"/>
      <c r="E107" s="21"/>
      <c r="F107" s="21"/>
      <c r="G107" s="6" t="s">
        <v>258</v>
      </c>
      <c r="H107" s="6" t="s">
        <v>893</v>
      </c>
      <c r="I107" s="11" t="s">
        <v>1279</v>
      </c>
      <c r="J107" s="6" t="s">
        <v>1171</v>
      </c>
    </row>
    <row r="108" spans="1:10">
      <c r="A108" s="34">
        <v>54</v>
      </c>
      <c r="B108" s="21" t="s">
        <v>103</v>
      </c>
      <c r="C108" s="21"/>
      <c r="D108" s="21"/>
      <c r="E108" s="21"/>
      <c r="F108" s="21"/>
      <c r="G108" s="6" t="s">
        <v>258</v>
      </c>
      <c r="H108" s="6" t="s">
        <v>895</v>
      </c>
      <c r="I108" s="11" t="s">
        <v>1279</v>
      </c>
      <c r="J108" s="6" t="s">
        <v>1171</v>
      </c>
    </row>
    <row r="109" spans="1:10">
      <c r="A109" s="35"/>
      <c r="B109" s="21" t="s">
        <v>103</v>
      </c>
      <c r="C109" s="21"/>
      <c r="D109" s="21"/>
      <c r="E109" s="21"/>
      <c r="F109" s="21"/>
      <c r="G109" s="6" t="s">
        <v>258</v>
      </c>
      <c r="H109" s="6" t="s">
        <v>890</v>
      </c>
      <c r="I109" s="11" t="s">
        <v>1279</v>
      </c>
      <c r="J109" s="6" t="s">
        <v>1171</v>
      </c>
    </row>
    <row r="110" spans="1:10">
      <c r="A110" s="34">
        <v>55</v>
      </c>
      <c r="B110" s="21" t="s">
        <v>105</v>
      </c>
      <c r="C110" s="21"/>
      <c r="D110" s="21"/>
      <c r="E110" s="21"/>
      <c r="F110" s="21"/>
      <c r="G110" s="6" t="s">
        <v>258</v>
      </c>
      <c r="H110" s="6" t="s">
        <v>896</v>
      </c>
      <c r="I110" s="11" t="s">
        <v>1279</v>
      </c>
      <c r="J110" s="6" t="s">
        <v>1171</v>
      </c>
    </row>
    <row r="111" spans="1:10">
      <c r="A111" s="35"/>
      <c r="B111" s="21" t="s">
        <v>105</v>
      </c>
      <c r="C111" s="21"/>
      <c r="D111" s="21"/>
      <c r="E111" s="21"/>
      <c r="F111" s="21"/>
      <c r="G111" s="6" t="s">
        <v>258</v>
      </c>
      <c r="H111" s="6" t="s">
        <v>897</v>
      </c>
      <c r="I111" s="11" t="s">
        <v>1279</v>
      </c>
      <c r="J111" s="6" t="s">
        <v>1171</v>
      </c>
    </row>
    <row r="112" spans="1:10">
      <c r="A112" s="34">
        <v>56</v>
      </c>
      <c r="B112" s="21" t="s">
        <v>107</v>
      </c>
      <c r="C112" s="21"/>
      <c r="D112" s="21"/>
      <c r="E112" s="21"/>
      <c r="F112" s="21"/>
      <c r="G112" s="6" t="s">
        <v>258</v>
      </c>
      <c r="H112" s="6" t="s">
        <v>898</v>
      </c>
      <c r="I112" s="11" t="s">
        <v>1279</v>
      </c>
      <c r="J112" s="6" t="s">
        <v>1171</v>
      </c>
    </row>
    <row r="113" spans="1:10">
      <c r="A113" s="35"/>
      <c r="B113" s="21" t="s">
        <v>107</v>
      </c>
      <c r="C113" s="21"/>
      <c r="D113" s="21"/>
      <c r="E113" s="21"/>
      <c r="F113" s="21"/>
      <c r="G113" s="6" t="s">
        <v>258</v>
      </c>
      <c r="H113" s="6" t="s">
        <v>899</v>
      </c>
      <c r="I113" s="11" t="s">
        <v>1279</v>
      </c>
      <c r="J113" s="6" t="s">
        <v>1171</v>
      </c>
    </row>
    <row r="114" spans="1:10">
      <c r="A114" s="34">
        <v>57</v>
      </c>
      <c r="B114" s="21" t="s">
        <v>109</v>
      </c>
      <c r="C114" s="21"/>
      <c r="D114" s="21"/>
      <c r="E114" s="21"/>
      <c r="F114" s="21"/>
      <c r="G114" s="6" t="s">
        <v>258</v>
      </c>
      <c r="H114" s="6" t="s">
        <v>900</v>
      </c>
      <c r="I114" s="11" t="s">
        <v>1279</v>
      </c>
      <c r="J114" s="6" t="s">
        <v>1171</v>
      </c>
    </row>
    <row r="115" spans="1:10">
      <c r="A115" s="35"/>
      <c r="B115" s="21" t="s">
        <v>109</v>
      </c>
      <c r="C115" s="21"/>
      <c r="D115" s="21"/>
      <c r="E115" s="21"/>
      <c r="F115" s="21"/>
      <c r="G115" s="6" t="s">
        <v>258</v>
      </c>
      <c r="H115" s="6" t="s">
        <v>901</v>
      </c>
      <c r="I115" s="11" t="s">
        <v>1279</v>
      </c>
      <c r="J115" s="6" t="s">
        <v>1171</v>
      </c>
    </row>
    <row r="116" spans="1:10">
      <c r="A116" s="34">
        <v>58</v>
      </c>
      <c r="B116" s="21" t="s">
        <v>615</v>
      </c>
      <c r="C116" s="21"/>
      <c r="D116" s="21"/>
      <c r="E116" s="21"/>
      <c r="F116" s="21"/>
      <c r="G116" s="6" t="s">
        <v>20</v>
      </c>
      <c r="H116" s="6" t="s">
        <v>763</v>
      </c>
      <c r="I116" s="11" t="s">
        <v>1279</v>
      </c>
      <c r="J116" s="6" t="s">
        <v>1171</v>
      </c>
    </row>
    <row r="117" spans="1:10">
      <c r="A117" s="35"/>
      <c r="B117" s="21" t="s">
        <v>615</v>
      </c>
      <c r="C117" s="21"/>
      <c r="D117" s="21"/>
      <c r="E117" s="21"/>
      <c r="F117" s="21"/>
      <c r="G117" s="6" t="s">
        <v>20</v>
      </c>
      <c r="H117" s="6" t="s">
        <v>766</v>
      </c>
      <c r="I117" s="11" t="s">
        <v>1279</v>
      </c>
      <c r="J117" s="6" t="s">
        <v>1171</v>
      </c>
    </row>
    <row r="118" spans="1:10">
      <c r="A118" s="34">
        <v>59</v>
      </c>
      <c r="B118" s="21" t="s">
        <v>221</v>
      </c>
      <c r="C118" s="21"/>
      <c r="D118" s="21"/>
      <c r="E118" s="21"/>
      <c r="F118" s="21"/>
      <c r="G118" s="6" t="s">
        <v>20</v>
      </c>
      <c r="H118" s="6" t="s">
        <v>771</v>
      </c>
      <c r="I118" s="11" t="s">
        <v>1279</v>
      </c>
      <c r="J118" s="6" t="s">
        <v>1171</v>
      </c>
    </row>
    <row r="119" spans="1:10">
      <c r="A119" s="35"/>
      <c r="B119" s="21" t="s">
        <v>221</v>
      </c>
      <c r="C119" s="21"/>
      <c r="D119" s="21"/>
      <c r="E119" s="21"/>
      <c r="F119" s="21"/>
      <c r="G119" s="6" t="s">
        <v>20</v>
      </c>
      <c r="H119" s="6" t="s">
        <v>774</v>
      </c>
      <c r="I119" s="11" t="s">
        <v>1279</v>
      </c>
      <c r="J119" s="6" t="s">
        <v>1171</v>
      </c>
    </row>
    <row r="120" spans="1:10">
      <c r="A120" s="34">
        <v>60</v>
      </c>
      <c r="B120" s="21" t="s">
        <v>223</v>
      </c>
      <c r="C120" s="21"/>
      <c r="D120" s="21"/>
      <c r="E120" s="21"/>
      <c r="F120" s="21"/>
      <c r="G120" s="6" t="s">
        <v>20</v>
      </c>
      <c r="H120" s="6" t="s">
        <v>770</v>
      </c>
      <c r="I120" s="11" t="s">
        <v>1279</v>
      </c>
      <c r="J120" s="6" t="s">
        <v>1171</v>
      </c>
    </row>
    <row r="121" spans="1:10">
      <c r="A121" s="35"/>
      <c r="B121" s="21" t="s">
        <v>223</v>
      </c>
      <c r="C121" s="21"/>
      <c r="D121" s="21"/>
      <c r="E121" s="21"/>
      <c r="F121" s="21"/>
      <c r="G121" s="6" t="s">
        <v>20</v>
      </c>
      <c r="H121" s="6" t="s">
        <v>773</v>
      </c>
      <c r="I121" s="11" t="s">
        <v>1279</v>
      </c>
      <c r="J121" s="6" t="s">
        <v>1171</v>
      </c>
    </row>
    <row r="122" spans="1:10">
      <c r="A122" s="34">
        <v>61</v>
      </c>
      <c r="B122" s="21" t="s">
        <v>225</v>
      </c>
      <c r="C122" s="21"/>
      <c r="D122" s="21"/>
      <c r="E122" s="21"/>
      <c r="F122" s="21"/>
      <c r="G122" s="6" t="s">
        <v>20</v>
      </c>
      <c r="H122" s="6" t="s">
        <v>764</v>
      </c>
      <c r="I122" s="11" t="s">
        <v>1279</v>
      </c>
      <c r="J122" s="6" t="s">
        <v>1171</v>
      </c>
    </row>
    <row r="123" spans="1:10">
      <c r="A123" s="35"/>
      <c r="B123" s="21" t="s">
        <v>225</v>
      </c>
      <c r="C123" s="21"/>
      <c r="D123" s="21"/>
      <c r="E123" s="21"/>
      <c r="F123" s="21"/>
      <c r="G123" s="6" t="s">
        <v>20</v>
      </c>
      <c r="H123" s="6" t="s">
        <v>767</v>
      </c>
      <c r="I123" s="11" t="s">
        <v>1279</v>
      </c>
      <c r="J123" s="6" t="s">
        <v>1171</v>
      </c>
    </row>
    <row r="124" spans="1:10">
      <c r="A124" s="34">
        <v>62</v>
      </c>
      <c r="B124" s="21" t="s">
        <v>171</v>
      </c>
      <c r="C124" s="21"/>
      <c r="D124" s="21"/>
      <c r="E124" s="21"/>
      <c r="F124" s="21"/>
      <c r="G124" s="6" t="s">
        <v>21</v>
      </c>
      <c r="H124" s="6" t="s">
        <v>906</v>
      </c>
      <c r="I124" s="11" t="s">
        <v>1279</v>
      </c>
      <c r="J124" s="6" t="s">
        <v>1171</v>
      </c>
    </row>
    <row r="125" spans="1:10">
      <c r="A125" s="35"/>
      <c r="B125" s="21" t="s">
        <v>171</v>
      </c>
      <c r="C125" s="21"/>
      <c r="D125" s="21"/>
      <c r="E125" s="21"/>
      <c r="F125" s="21"/>
      <c r="G125" s="6" t="s">
        <v>21</v>
      </c>
      <c r="H125" s="6" t="s">
        <v>909</v>
      </c>
      <c r="I125" s="11" t="s">
        <v>1279</v>
      </c>
      <c r="J125" s="6" t="s">
        <v>1171</v>
      </c>
    </row>
    <row r="126" spans="1:10">
      <c r="A126" s="34">
        <v>63</v>
      </c>
      <c r="B126" s="21" t="s">
        <v>173</v>
      </c>
      <c r="C126" s="21"/>
      <c r="D126" s="21"/>
      <c r="E126" s="21"/>
      <c r="F126" s="21"/>
      <c r="G126" s="6" t="s">
        <v>21</v>
      </c>
      <c r="H126" s="6" t="s">
        <v>907</v>
      </c>
      <c r="I126" s="11" t="s">
        <v>1279</v>
      </c>
      <c r="J126" s="6" t="s">
        <v>1171</v>
      </c>
    </row>
    <row r="127" spans="1:10">
      <c r="A127" s="35"/>
      <c r="B127" s="21" t="s">
        <v>173</v>
      </c>
      <c r="C127" s="21"/>
      <c r="D127" s="21"/>
      <c r="E127" s="21"/>
      <c r="F127" s="21"/>
      <c r="G127" s="6" t="s">
        <v>21</v>
      </c>
      <c r="H127" s="6" t="s">
        <v>911</v>
      </c>
      <c r="I127" s="11" t="s">
        <v>1279</v>
      </c>
      <c r="J127" s="6" t="s">
        <v>1171</v>
      </c>
    </row>
    <row r="128" spans="1:10">
      <c r="A128" s="34">
        <v>64</v>
      </c>
      <c r="B128" s="21" t="s">
        <v>175</v>
      </c>
      <c r="C128" s="21"/>
      <c r="D128" s="21"/>
      <c r="E128" s="21"/>
      <c r="F128" s="21"/>
      <c r="G128" s="6" t="s">
        <v>21</v>
      </c>
      <c r="H128" s="6" t="s">
        <v>908</v>
      </c>
      <c r="I128" s="11" t="s">
        <v>1279</v>
      </c>
      <c r="J128" s="6" t="s">
        <v>1171</v>
      </c>
    </row>
    <row r="129" spans="1:10">
      <c r="A129" s="35"/>
      <c r="B129" s="21" t="s">
        <v>175</v>
      </c>
      <c r="C129" s="21"/>
      <c r="D129" s="21"/>
      <c r="E129" s="21"/>
      <c r="F129" s="21"/>
      <c r="G129" s="6" t="s">
        <v>21</v>
      </c>
      <c r="H129" s="6" t="s">
        <v>910</v>
      </c>
      <c r="I129" s="11" t="s">
        <v>1279</v>
      </c>
      <c r="J129" s="6" t="s">
        <v>1171</v>
      </c>
    </row>
    <row r="130" spans="1:10">
      <c r="A130" s="34">
        <v>65</v>
      </c>
      <c r="B130" s="21" t="s">
        <v>177</v>
      </c>
      <c r="C130" s="21"/>
      <c r="D130" s="21"/>
      <c r="E130" s="21"/>
      <c r="F130" s="21"/>
      <c r="G130" s="6" t="s">
        <v>21</v>
      </c>
      <c r="H130" s="6" t="s">
        <v>916</v>
      </c>
      <c r="I130" s="11" t="s">
        <v>1279</v>
      </c>
      <c r="J130" s="6" t="s">
        <v>1171</v>
      </c>
    </row>
    <row r="131" spans="1:10">
      <c r="A131" s="35"/>
      <c r="B131" s="21" t="s">
        <v>177</v>
      </c>
      <c r="C131" s="21"/>
      <c r="D131" s="21"/>
      <c r="E131" s="21"/>
      <c r="F131" s="21"/>
      <c r="G131" s="6" t="s">
        <v>21</v>
      </c>
      <c r="H131" s="6" t="s">
        <v>917</v>
      </c>
      <c r="I131" s="11" t="s">
        <v>1279</v>
      </c>
      <c r="J131" s="6" t="s">
        <v>1171</v>
      </c>
    </row>
    <row r="132" spans="1:10">
      <c r="A132" s="34">
        <v>66</v>
      </c>
      <c r="B132" s="21" t="s">
        <v>179</v>
      </c>
      <c r="C132" s="21"/>
      <c r="D132" s="21"/>
      <c r="E132" s="21"/>
      <c r="F132" s="21"/>
      <c r="G132" s="6" t="s">
        <v>21</v>
      </c>
      <c r="H132" s="6" t="s">
        <v>912</v>
      </c>
      <c r="I132" s="11" t="s">
        <v>1279</v>
      </c>
      <c r="J132" s="6" t="s">
        <v>1171</v>
      </c>
    </row>
    <row r="133" spans="1:10">
      <c r="A133" s="35"/>
      <c r="B133" s="21" t="s">
        <v>179</v>
      </c>
      <c r="C133" s="21"/>
      <c r="D133" s="21"/>
      <c r="E133" s="21"/>
      <c r="F133" s="21"/>
      <c r="G133" s="6" t="s">
        <v>21</v>
      </c>
      <c r="H133" s="6" t="s">
        <v>914</v>
      </c>
      <c r="I133" s="11" t="s">
        <v>1279</v>
      </c>
      <c r="J133" s="6" t="s">
        <v>1171</v>
      </c>
    </row>
    <row r="134" spans="1:10">
      <c r="A134" s="34">
        <v>67</v>
      </c>
      <c r="B134" s="21" t="s">
        <v>183</v>
      </c>
      <c r="C134" s="21"/>
      <c r="D134" s="21"/>
      <c r="E134" s="21"/>
      <c r="F134" s="21"/>
      <c r="G134" s="6" t="s">
        <v>21</v>
      </c>
      <c r="H134" s="6" t="s">
        <v>918</v>
      </c>
      <c r="I134" s="11" t="s">
        <v>1279</v>
      </c>
      <c r="J134" s="6" t="s">
        <v>1171</v>
      </c>
    </row>
    <row r="135" spans="1:10">
      <c r="A135" s="35"/>
      <c r="B135" s="21" t="s">
        <v>183</v>
      </c>
      <c r="C135" s="21"/>
      <c r="D135" s="21"/>
      <c r="E135" s="21"/>
      <c r="F135" s="21"/>
      <c r="G135" s="6" t="s">
        <v>21</v>
      </c>
      <c r="H135" s="6" t="s">
        <v>921</v>
      </c>
      <c r="I135" s="11" t="s">
        <v>1279</v>
      </c>
      <c r="J135" s="6" t="s">
        <v>1171</v>
      </c>
    </row>
    <row r="136" spans="1:10">
      <c r="A136" s="34">
        <v>68</v>
      </c>
      <c r="B136" s="21" t="s">
        <v>185</v>
      </c>
      <c r="C136" s="21"/>
      <c r="D136" s="21"/>
      <c r="E136" s="21"/>
      <c r="F136" s="21"/>
      <c r="G136" s="6" t="s">
        <v>21</v>
      </c>
      <c r="H136" s="6" t="s">
        <v>919</v>
      </c>
      <c r="I136" s="11" t="s">
        <v>1279</v>
      </c>
      <c r="J136" s="6" t="s">
        <v>1171</v>
      </c>
    </row>
    <row r="137" spans="1:10">
      <c r="A137" s="35"/>
      <c r="B137" s="21" t="s">
        <v>185</v>
      </c>
      <c r="C137" s="21"/>
      <c r="D137" s="21"/>
      <c r="E137" s="21"/>
      <c r="F137" s="21"/>
      <c r="G137" s="6" t="s">
        <v>21</v>
      </c>
      <c r="H137" s="6" t="s">
        <v>920</v>
      </c>
      <c r="I137" s="11" t="s">
        <v>1279</v>
      </c>
      <c r="J137" s="6" t="s">
        <v>1171</v>
      </c>
    </row>
    <row r="138" spans="1:10">
      <c r="A138" s="34">
        <v>69</v>
      </c>
      <c r="B138" s="21" t="s">
        <v>474</v>
      </c>
      <c r="C138" s="21"/>
      <c r="D138" s="21"/>
      <c r="E138" s="21"/>
      <c r="F138" s="21"/>
      <c r="G138" s="6" t="s">
        <v>23</v>
      </c>
      <c r="H138" s="6" t="s">
        <v>946</v>
      </c>
      <c r="I138" s="11" t="s">
        <v>1279</v>
      </c>
      <c r="J138" s="6" t="s">
        <v>1171</v>
      </c>
    </row>
    <row r="139" spans="1:10">
      <c r="A139" s="35"/>
      <c r="B139" s="21" t="s">
        <v>474</v>
      </c>
      <c r="C139" s="21"/>
      <c r="D139" s="21"/>
      <c r="E139" s="21"/>
      <c r="F139" s="21"/>
      <c r="G139" s="6" t="s">
        <v>23</v>
      </c>
      <c r="H139" s="6" t="s">
        <v>950</v>
      </c>
      <c r="I139" s="11" t="s">
        <v>1279</v>
      </c>
      <c r="J139" s="6" t="s">
        <v>1171</v>
      </c>
    </row>
    <row r="140" spans="1:10">
      <c r="A140" s="34">
        <v>70</v>
      </c>
      <c r="B140" s="21" t="s">
        <v>476</v>
      </c>
      <c r="C140" s="21"/>
      <c r="D140" s="21"/>
      <c r="E140" s="21"/>
      <c r="F140" s="21"/>
      <c r="G140" s="6" t="s">
        <v>23</v>
      </c>
      <c r="H140" s="6" t="s">
        <v>948</v>
      </c>
      <c r="I140" s="11" t="s">
        <v>1279</v>
      </c>
      <c r="J140" s="6" t="s">
        <v>1171</v>
      </c>
    </row>
    <row r="141" spans="1:10">
      <c r="A141" s="35"/>
      <c r="B141" s="21" t="s">
        <v>476</v>
      </c>
      <c r="C141" s="21"/>
      <c r="D141" s="21"/>
      <c r="E141" s="21"/>
      <c r="F141" s="21"/>
      <c r="G141" s="6" t="s">
        <v>23</v>
      </c>
      <c r="H141" s="6" t="s">
        <v>949</v>
      </c>
      <c r="I141" s="11" t="s">
        <v>1279</v>
      </c>
      <c r="J141" s="6" t="s">
        <v>1171</v>
      </c>
    </row>
    <row r="142" spans="1:10">
      <c r="A142" s="34">
        <v>71</v>
      </c>
      <c r="B142" s="21" t="s">
        <v>478</v>
      </c>
      <c r="C142" s="21"/>
      <c r="D142" s="21"/>
      <c r="E142" s="21"/>
      <c r="F142" s="21"/>
      <c r="G142" s="6" t="s">
        <v>23</v>
      </c>
      <c r="H142" s="6" t="s">
        <v>945</v>
      </c>
      <c r="I142" s="11" t="s">
        <v>1279</v>
      </c>
      <c r="J142" s="6" t="s">
        <v>1171</v>
      </c>
    </row>
    <row r="143" spans="1:10">
      <c r="A143" s="35"/>
      <c r="B143" s="21" t="s">
        <v>478</v>
      </c>
      <c r="C143" s="21"/>
      <c r="D143" s="21"/>
      <c r="E143" s="21"/>
      <c r="F143" s="21"/>
      <c r="G143" s="6" t="s">
        <v>23</v>
      </c>
      <c r="H143" s="6" t="s">
        <v>947</v>
      </c>
      <c r="I143" s="11" t="s">
        <v>1279</v>
      </c>
      <c r="J143" s="6" t="s">
        <v>1171</v>
      </c>
    </row>
    <row r="144" spans="1:10">
      <c r="A144" s="34">
        <v>72</v>
      </c>
      <c r="B144" s="21" t="s">
        <v>66</v>
      </c>
      <c r="C144" s="21"/>
      <c r="D144" s="21"/>
      <c r="E144" s="21"/>
      <c r="F144" s="21"/>
      <c r="G144" s="6" t="s">
        <v>357</v>
      </c>
      <c r="H144" s="6" t="s">
        <v>955</v>
      </c>
      <c r="I144" s="11" t="s">
        <v>1279</v>
      </c>
      <c r="J144" s="6" t="s">
        <v>1171</v>
      </c>
    </row>
    <row r="145" spans="1:10">
      <c r="A145" s="35"/>
      <c r="B145" s="21" t="s">
        <v>66</v>
      </c>
      <c r="C145" s="21"/>
      <c r="D145" s="21"/>
      <c r="E145" s="21"/>
      <c r="F145" s="21"/>
      <c r="G145" s="6" t="s">
        <v>357</v>
      </c>
      <c r="H145" s="6" t="s">
        <v>959</v>
      </c>
      <c r="I145" s="11" t="s">
        <v>1279</v>
      </c>
      <c r="J145" s="6" t="s">
        <v>1171</v>
      </c>
    </row>
    <row r="146" spans="1:10">
      <c r="A146" s="34">
        <v>73</v>
      </c>
      <c r="B146" s="21" t="s">
        <v>68</v>
      </c>
      <c r="C146" s="21"/>
      <c r="D146" s="21"/>
      <c r="E146" s="21"/>
      <c r="F146" s="21"/>
      <c r="G146" s="6" t="s">
        <v>357</v>
      </c>
      <c r="H146" s="6" t="s">
        <v>956</v>
      </c>
      <c r="I146" s="11" t="s">
        <v>1279</v>
      </c>
      <c r="J146" s="6" t="s">
        <v>1171</v>
      </c>
    </row>
    <row r="147" spans="1:10">
      <c r="A147" s="35"/>
      <c r="B147" s="21" t="s">
        <v>68</v>
      </c>
      <c r="C147" s="21"/>
      <c r="D147" s="21"/>
      <c r="E147" s="21"/>
      <c r="F147" s="21"/>
      <c r="G147" s="6" t="s">
        <v>357</v>
      </c>
      <c r="H147" s="6" t="s">
        <v>958</v>
      </c>
      <c r="I147" s="11" t="s">
        <v>1279</v>
      </c>
      <c r="J147" s="6" t="s">
        <v>1171</v>
      </c>
    </row>
    <row r="148" spans="1:10">
      <c r="A148" s="34">
        <v>74</v>
      </c>
      <c r="B148" s="21" t="s">
        <v>70</v>
      </c>
      <c r="C148" s="21"/>
      <c r="D148" s="21"/>
      <c r="E148" s="21"/>
      <c r="F148" s="21"/>
      <c r="G148" s="6" t="s">
        <v>357</v>
      </c>
      <c r="H148" s="6" t="s">
        <v>964</v>
      </c>
      <c r="I148" s="11" t="s">
        <v>1279</v>
      </c>
      <c r="J148" s="6" t="s">
        <v>1171</v>
      </c>
    </row>
    <row r="149" spans="1:10">
      <c r="A149" s="35"/>
      <c r="B149" s="21" t="s">
        <v>70</v>
      </c>
      <c r="C149" s="21"/>
      <c r="D149" s="21"/>
      <c r="E149" s="21"/>
      <c r="F149" s="21"/>
      <c r="G149" s="6" t="s">
        <v>357</v>
      </c>
      <c r="H149" s="6" t="s">
        <v>966</v>
      </c>
      <c r="I149" s="11" t="s">
        <v>1279</v>
      </c>
      <c r="J149" s="6" t="s">
        <v>1171</v>
      </c>
    </row>
    <row r="150" spans="1:10">
      <c r="A150" s="34">
        <v>75</v>
      </c>
      <c r="B150" s="21" t="s">
        <v>1186</v>
      </c>
      <c r="C150" s="21"/>
      <c r="D150" s="21"/>
      <c r="E150" s="21"/>
      <c r="F150" s="21"/>
      <c r="G150" s="6" t="s">
        <v>357</v>
      </c>
      <c r="H150" s="6" t="s">
        <v>962</v>
      </c>
      <c r="I150" s="11" t="s">
        <v>1279</v>
      </c>
      <c r="J150" s="6" t="s">
        <v>1171</v>
      </c>
    </row>
    <row r="151" spans="1:10">
      <c r="A151" s="35"/>
      <c r="B151" s="21" t="s">
        <v>1186</v>
      </c>
      <c r="C151" s="21"/>
      <c r="D151" s="21"/>
      <c r="E151" s="21"/>
      <c r="F151" s="21"/>
      <c r="G151" s="6" t="s">
        <v>357</v>
      </c>
      <c r="H151" s="6" t="s">
        <v>965</v>
      </c>
      <c r="I151" s="11" t="s">
        <v>1279</v>
      </c>
      <c r="J151" s="6" t="s">
        <v>1171</v>
      </c>
    </row>
    <row r="152" spans="1:10">
      <c r="A152" s="34">
        <v>76</v>
      </c>
      <c r="B152" s="21" t="s">
        <v>72</v>
      </c>
      <c r="C152" s="21"/>
      <c r="D152" s="21"/>
      <c r="E152" s="21"/>
      <c r="F152" s="21"/>
      <c r="G152" s="6" t="s">
        <v>357</v>
      </c>
      <c r="H152" s="6" t="s">
        <v>957</v>
      </c>
      <c r="I152" s="11" t="s">
        <v>1279</v>
      </c>
      <c r="J152" s="6" t="s">
        <v>1171</v>
      </c>
    </row>
    <row r="153" spans="1:10">
      <c r="A153" s="35"/>
      <c r="B153" s="21" t="s">
        <v>72</v>
      </c>
      <c r="C153" s="21"/>
      <c r="D153" s="21"/>
      <c r="E153" s="21"/>
      <c r="F153" s="21"/>
      <c r="G153" s="6" t="s">
        <v>357</v>
      </c>
      <c r="H153" s="6" t="s">
        <v>960</v>
      </c>
      <c r="I153" s="11" t="s">
        <v>1279</v>
      </c>
      <c r="J153" s="6" t="s">
        <v>1171</v>
      </c>
    </row>
    <row r="154" spans="1:10">
      <c r="A154" s="34">
        <v>77</v>
      </c>
      <c r="B154" s="21" t="s">
        <v>76</v>
      </c>
      <c r="C154" s="21"/>
      <c r="D154" s="21"/>
      <c r="E154" s="21"/>
      <c r="F154" s="21"/>
      <c r="G154" s="6" t="s">
        <v>357</v>
      </c>
      <c r="H154" s="6" t="s">
        <v>961</v>
      </c>
      <c r="I154" s="11" t="s">
        <v>1279</v>
      </c>
      <c r="J154" s="6" t="s">
        <v>1171</v>
      </c>
    </row>
    <row r="155" spans="1:10">
      <c r="A155" s="35"/>
      <c r="B155" s="21" t="s">
        <v>76</v>
      </c>
      <c r="C155" s="21"/>
      <c r="D155" s="21"/>
      <c r="E155" s="21"/>
      <c r="F155" s="21"/>
      <c r="G155" s="6" t="s">
        <v>357</v>
      </c>
      <c r="H155" s="6" t="s">
        <v>963</v>
      </c>
      <c r="I155" s="11" t="s">
        <v>1279</v>
      </c>
      <c r="J155" s="6" t="s">
        <v>1171</v>
      </c>
    </row>
    <row r="156" spans="1:10">
      <c r="A156" s="34">
        <v>78</v>
      </c>
      <c r="B156" s="21" t="s">
        <v>79</v>
      </c>
      <c r="C156" s="21"/>
      <c r="D156" s="21"/>
      <c r="E156" s="21"/>
      <c r="F156" s="21"/>
      <c r="G156" s="6" t="s">
        <v>357</v>
      </c>
      <c r="H156" s="6" t="s">
        <v>968</v>
      </c>
      <c r="I156" s="11" t="s">
        <v>1279</v>
      </c>
      <c r="J156" s="6" t="s">
        <v>1171</v>
      </c>
    </row>
    <row r="157" spans="1:10">
      <c r="A157" s="35"/>
      <c r="B157" s="21" t="s">
        <v>79</v>
      </c>
      <c r="C157" s="21"/>
      <c r="D157" s="21"/>
      <c r="E157" s="21"/>
      <c r="F157" s="21"/>
      <c r="G157" s="6" t="s">
        <v>357</v>
      </c>
      <c r="H157" s="6" t="s">
        <v>969</v>
      </c>
      <c r="I157" s="11" t="s">
        <v>1279</v>
      </c>
      <c r="J157" s="6" t="s">
        <v>1171</v>
      </c>
    </row>
    <row r="158" spans="1:10">
      <c r="A158" s="34">
        <v>79</v>
      </c>
      <c r="B158" s="21" t="s">
        <v>272</v>
      </c>
      <c r="C158" s="21"/>
      <c r="D158" s="21"/>
      <c r="E158" s="21"/>
      <c r="F158" s="21"/>
      <c r="G158" s="6" t="s">
        <v>26</v>
      </c>
      <c r="H158" s="6" t="s">
        <v>974</v>
      </c>
      <c r="I158" s="11" t="s">
        <v>1279</v>
      </c>
      <c r="J158" s="6" t="s">
        <v>1171</v>
      </c>
    </row>
    <row r="159" spans="1:10">
      <c r="A159" s="35"/>
      <c r="B159" s="21" t="s">
        <v>272</v>
      </c>
      <c r="C159" s="21"/>
      <c r="D159" s="21"/>
      <c r="E159" s="21"/>
      <c r="F159" s="21"/>
      <c r="G159" s="6" t="s">
        <v>26</v>
      </c>
      <c r="H159" s="6" t="s">
        <v>978</v>
      </c>
      <c r="I159" s="11" t="s">
        <v>1279</v>
      </c>
      <c r="J159" s="6" t="s">
        <v>1171</v>
      </c>
    </row>
    <row r="160" spans="1:10">
      <c r="A160" s="34">
        <v>80</v>
      </c>
      <c r="B160" s="21" t="s">
        <v>274</v>
      </c>
      <c r="C160" s="21"/>
      <c r="D160" s="21"/>
      <c r="E160" s="21"/>
      <c r="F160" s="21"/>
      <c r="G160" s="6" t="s">
        <v>26</v>
      </c>
      <c r="H160" s="6" t="s">
        <v>977</v>
      </c>
      <c r="I160" s="11" t="s">
        <v>1279</v>
      </c>
      <c r="J160" s="6" t="s">
        <v>1171</v>
      </c>
    </row>
    <row r="161" spans="1:10">
      <c r="A161" s="35"/>
      <c r="B161" s="21" t="s">
        <v>274</v>
      </c>
      <c r="C161" s="21"/>
      <c r="D161" s="21"/>
      <c r="E161" s="21"/>
      <c r="F161" s="21"/>
      <c r="G161" s="6" t="s">
        <v>26</v>
      </c>
      <c r="H161" s="6" t="s">
        <v>979</v>
      </c>
      <c r="I161" s="11" t="s">
        <v>1279</v>
      </c>
      <c r="J161" s="6" t="s">
        <v>1171</v>
      </c>
    </row>
    <row r="162" spans="1:10">
      <c r="A162" s="34">
        <v>81</v>
      </c>
      <c r="B162" s="21" t="s">
        <v>276</v>
      </c>
      <c r="C162" s="21"/>
      <c r="D162" s="21"/>
      <c r="E162" s="21"/>
      <c r="F162" s="21"/>
      <c r="G162" s="6" t="s">
        <v>26</v>
      </c>
      <c r="H162" s="6" t="s">
        <v>850</v>
      </c>
      <c r="I162" s="11" t="s">
        <v>1279</v>
      </c>
      <c r="J162" s="6" t="s">
        <v>1171</v>
      </c>
    </row>
    <row r="163" spans="1:10">
      <c r="A163" s="35"/>
      <c r="B163" s="21" t="s">
        <v>276</v>
      </c>
      <c r="C163" s="21"/>
      <c r="D163" s="21"/>
      <c r="E163" s="21"/>
      <c r="F163" s="21"/>
      <c r="G163" s="6" t="s">
        <v>26</v>
      </c>
      <c r="H163" s="6" t="s">
        <v>976</v>
      </c>
      <c r="I163" s="11" t="s">
        <v>1279</v>
      </c>
      <c r="J163" s="6" t="s">
        <v>1171</v>
      </c>
    </row>
    <row r="164" spans="1:10">
      <c r="A164" s="34">
        <v>82</v>
      </c>
      <c r="B164" s="21" t="s">
        <v>280</v>
      </c>
      <c r="C164" s="21"/>
      <c r="D164" s="21"/>
      <c r="E164" s="21"/>
      <c r="F164" s="21"/>
      <c r="G164" s="6" t="s">
        <v>26</v>
      </c>
      <c r="H164" s="6" t="s">
        <v>975</v>
      </c>
      <c r="I164" s="11" t="s">
        <v>1279</v>
      </c>
      <c r="J164" s="6" t="s">
        <v>1171</v>
      </c>
    </row>
    <row r="165" spans="1:10">
      <c r="A165" s="35"/>
      <c r="B165" s="21" t="s">
        <v>280</v>
      </c>
      <c r="C165" s="21"/>
      <c r="D165" s="21"/>
      <c r="E165" s="21"/>
      <c r="F165" s="21"/>
      <c r="G165" s="6" t="s">
        <v>26</v>
      </c>
      <c r="H165" s="6" t="s">
        <v>1191</v>
      </c>
      <c r="I165" s="11" t="s">
        <v>1279</v>
      </c>
      <c r="J165" s="6" t="s">
        <v>1171</v>
      </c>
    </row>
    <row r="166" spans="1:10">
      <c r="A166" s="34">
        <v>83</v>
      </c>
      <c r="B166" s="21" t="s">
        <v>167</v>
      </c>
      <c r="C166" s="21"/>
      <c r="D166" s="21"/>
      <c r="E166" s="21"/>
      <c r="F166" s="21"/>
      <c r="G166" s="6" t="s">
        <v>28</v>
      </c>
      <c r="H166" s="6" t="s">
        <v>981</v>
      </c>
      <c r="I166" s="11" t="s">
        <v>1279</v>
      </c>
      <c r="J166" s="6" t="s">
        <v>1171</v>
      </c>
    </row>
    <row r="167" spans="1:10">
      <c r="A167" s="35"/>
      <c r="B167" s="21" t="s">
        <v>167</v>
      </c>
      <c r="C167" s="21"/>
      <c r="D167" s="21"/>
      <c r="E167" s="21"/>
      <c r="F167" s="21"/>
      <c r="G167" s="6" t="s">
        <v>28</v>
      </c>
      <c r="H167" s="6" t="s">
        <v>982</v>
      </c>
      <c r="I167" s="11" t="s">
        <v>1279</v>
      </c>
      <c r="J167" s="6" t="s">
        <v>1171</v>
      </c>
    </row>
    <row r="168" spans="1:10">
      <c r="A168" s="34">
        <v>84</v>
      </c>
      <c r="B168" s="21" t="s">
        <v>451</v>
      </c>
      <c r="C168" s="21"/>
      <c r="D168" s="21"/>
      <c r="E168" s="21"/>
      <c r="F168" s="21"/>
      <c r="G168" s="6" t="s">
        <v>30</v>
      </c>
      <c r="H168" s="6" t="s">
        <v>990</v>
      </c>
      <c r="I168" s="11" t="s">
        <v>1279</v>
      </c>
      <c r="J168" s="6" t="s">
        <v>1171</v>
      </c>
    </row>
    <row r="169" spans="1:10">
      <c r="A169" s="35"/>
      <c r="B169" s="21" t="s">
        <v>451</v>
      </c>
      <c r="C169" s="21"/>
      <c r="D169" s="21"/>
      <c r="E169" s="21"/>
      <c r="F169" s="21"/>
      <c r="G169" s="6" t="s">
        <v>30</v>
      </c>
      <c r="H169" s="6" t="s">
        <v>991</v>
      </c>
      <c r="I169" s="11" t="s">
        <v>1279</v>
      </c>
      <c r="J169" s="6" t="s">
        <v>1171</v>
      </c>
    </row>
    <row r="170" spans="1:10">
      <c r="A170" s="34">
        <v>85</v>
      </c>
      <c r="B170" s="21" t="s">
        <v>453</v>
      </c>
      <c r="C170" s="21"/>
      <c r="D170" s="21"/>
      <c r="E170" s="21"/>
      <c r="F170" s="21"/>
      <c r="G170" s="6" t="s">
        <v>30</v>
      </c>
      <c r="H170" s="6" t="s">
        <v>988</v>
      </c>
      <c r="I170" s="11" t="s">
        <v>1279</v>
      </c>
      <c r="J170" s="6" t="s">
        <v>1171</v>
      </c>
    </row>
    <row r="171" spans="1:10">
      <c r="A171" s="35"/>
      <c r="B171" s="21" t="s">
        <v>453</v>
      </c>
      <c r="C171" s="21"/>
      <c r="D171" s="21"/>
      <c r="E171" s="21"/>
      <c r="F171" s="21"/>
      <c r="G171" s="6" t="s">
        <v>30</v>
      </c>
      <c r="H171" s="6" t="s">
        <v>989</v>
      </c>
      <c r="I171" s="11" t="s">
        <v>1279</v>
      </c>
      <c r="J171" s="6" t="s">
        <v>1171</v>
      </c>
    </row>
    <row r="172" spans="1:10">
      <c r="A172" s="34">
        <v>86</v>
      </c>
      <c r="B172" s="21" t="s">
        <v>58</v>
      </c>
      <c r="C172" s="21"/>
      <c r="D172" s="21"/>
      <c r="E172" s="21"/>
      <c r="F172" s="21"/>
      <c r="G172" s="6" t="s">
        <v>30</v>
      </c>
      <c r="H172" s="6" t="s">
        <v>986</v>
      </c>
      <c r="I172" s="11" t="s">
        <v>1279</v>
      </c>
      <c r="J172" s="6" t="s">
        <v>1171</v>
      </c>
    </row>
    <row r="173" spans="1:10">
      <c r="A173" s="35"/>
      <c r="B173" s="21" t="s">
        <v>58</v>
      </c>
      <c r="C173" s="21"/>
      <c r="D173" s="21"/>
      <c r="E173" s="21"/>
      <c r="F173" s="21"/>
      <c r="G173" s="6" t="s">
        <v>30</v>
      </c>
      <c r="H173" s="6" t="s">
        <v>987</v>
      </c>
      <c r="I173" s="11" t="s">
        <v>1279</v>
      </c>
      <c r="J173" s="6" t="s">
        <v>1171</v>
      </c>
    </row>
    <row r="174" spans="1:10">
      <c r="A174" s="34">
        <v>87</v>
      </c>
      <c r="B174" s="21" t="s">
        <v>147</v>
      </c>
      <c r="C174" s="21"/>
      <c r="D174" s="21"/>
      <c r="E174" s="21"/>
      <c r="F174" s="21"/>
      <c r="G174" s="6" t="s">
        <v>408</v>
      </c>
      <c r="H174" s="6" t="s">
        <v>1001</v>
      </c>
      <c r="I174" s="11" t="s">
        <v>1279</v>
      </c>
      <c r="J174" s="6" t="s">
        <v>1171</v>
      </c>
    </row>
    <row r="175" spans="1:10">
      <c r="A175" s="35"/>
      <c r="B175" s="21" t="s">
        <v>147</v>
      </c>
      <c r="C175" s="21"/>
      <c r="D175" s="21"/>
      <c r="E175" s="21"/>
      <c r="F175" s="21"/>
      <c r="G175" s="6" t="s">
        <v>408</v>
      </c>
      <c r="H175" s="6" t="s">
        <v>1004</v>
      </c>
      <c r="I175" s="11" t="s">
        <v>1279</v>
      </c>
      <c r="J175" s="6" t="s">
        <v>1171</v>
      </c>
    </row>
    <row r="176" spans="1:10">
      <c r="A176" s="34">
        <v>88</v>
      </c>
      <c r="B176" s="21" t="s">
        <v>149</v>
      </c>
      <c r="C176" s="21"/>
      <c r="D176" s="21"/>
      <c r="E176" s="21"/>
      <c r="F176" s="21"/>
      <c r="G176" s="6" t="s">
        <v>408</v>
      </c>
      <c r="H176" s="6" t="s">
        <v>999</v>
      </c>
      <c r="I176" s="11" t="s">
        <v>1279</v>
      </c>
      <c r="J176" s="6" t="s">
        <v>1171</v>
      </c>
    </row>
    <row r="177" spans="1:10">
      <c r="A177" s="35"/>
      <c r="B177" s="21" t="s">
        <v>149</v>
      </c>
      <c r="C177" s="21"/>
      <c r="D177" s="21"/>
      <c r="E177" s="21"/>
      <c r="F177" s="21"/>
      <c r="G177" s="6" t="s">
        <v>408</v>
      </c>
      <c r="H177" s="6" t="s">
        <v>1000</v>
      </c>
      <c r="I177" s="11" t="s">
        <v>1279</v>
      </c>
      <c r="J177" s="6" t="s">
        <v>1171</v>
      </c>
    </row>
    <row r="178" spans="1:10">
      <c r="A178" s="34">
        <v>89</v>
      </c>
      <c r="B178" s="21" t="s">
        <v>151</v>
      </c>
      <c r="C178" s="21"/>
      <c r="D178" s="21"/>
      <c r="E178" s="21"/>
      <c r="F178" s="21"/>
      <c r="G178" s="6" t="s">
        <v>408</v>
      </c>
      <c r="H178" s="6" t="s">
        <v>1008</v>
      </c>
      <c r="I178" s="11" t="s">
        <v>1279</v>
      </c>
      <c r="J178" s="6" t="s">
        <v>1171</v>
      </c>
    </row>
    <row r="179" spans="1:10">
      <c r="A179" s="35"/>
      <c r="B179" s="21" t="s">
        <v>151</v>
      </c>
      <c r="C179" s="21"/>
      <c r="D179" s="21"/>
      <c r="E179" s="21"/>
      <c r="F179" s="21"/>
      <c r="G179" s="6" t="s">
        <v>408</v>
      </c>
      <c r="H179" s="6" t="s">
        <v>1011</v>
      </c>
      <c r="I179" s="11" t="s">
        <v>1279</v>
      </c>
      <c r="J179" s="6" t="s">
        <v>1171</v>
      </c>
    </row>
    <row r="180" spans="1:10">
      <c r="A180" s="34">
        <v>90</v>
      </c>
      <c r="B180" s="21" t="s">
        <v>153</v>
      </c>
      <c r="C180" s="21"/>
      <c r="D180" s="21"/>
      <c r="E180" s="21"/>
      <c r="F180" s="21"/>
      <c r="G180" s="6" t="s">
        <v>408</v>
      </c>
      <c r="H180" s="6" t="s">
        <v>1016</v>
      </c>
      <c r="I180" s="11" t="s">
        <v>1279</v>
      </c>
      <c r="J180" s="6" t="s">
        <v>1171</v>
      </c>
    </row>
    <row r="181" spans="1:10">
      <c r="A181" s="35"/>
      <c r="B181" s="21" t="s">
        <v>153</v>
      </c>
      <c r="C181" s="21"/>
      <c r="D181" s="21"/>
      <c r="E181" s="21"/>
      <c r="F181" s="21"/>
      <c r="G181" s="6" t="s">
        <v>408</v>
      </c>
      <c r="H181" s="6" t="s">
        <v>1017</v>
      </c>
      <c r="I181" s="11" t="s">
        <v>1279</v>
      </c>
      <c r="J181" s="6" t="s">
        <v>1171</v>
      </c>
    </row>
    <row r="182" spans="1:10">
      <c r="A182" s="34">
        <v>91</v>
      </c>
      <c r="B182" s="21" t="s">
        <v>257</v>
      </c>
      <c r="C182" s="21"/>
      <c r="D182" s="21"/>
      <c r="E182" s="21"/>
      <c r="F182" s="21"/>
      <c r="G182" s="6" t="s">
        <v>408</v>
      </c>
      <c r="H182" s="6" t="s">
        <v>1002</v>
      </c>
      <c r="I182" s="11" t="s">
        <v>1279</v>
      </c>
      <c r="J182" s="6" t="s">
        <v>1171</v>
      </c>
    </row>
    <row r="183" spans="1:10">
      <c r="A183" s="35"/>
      <c r="B183" s="21" t="s">
        <v>257</v>
      </c>
      <c r="C183" s="21"/>
      <c r="D183" s="21"/>
      <c r="E183" s="21"/>
      <c r="F183" s="21"/>
      <c r="G183" s="6" t="s">
        <v>408</v>
      </c>
      <c r="H183" s="6" t="s">
        <v>1003</v>
      </c>
      <c r="I183" s="11" t="s">
        <v>1279</v>
      </c>
      <c r="J183" s="6" t="s">
        <v>1171</v>
      </c>
    </row>
    <row r="184" spans="1:10">
      <c r="A184" s="34">
        <v>92</v>
      </c>
      <c r="B184" s="21" t="s">
        <v>260</v>
      </c>
      <c r="C184" s="21"/>
      <c r="D184" s="21"/>
      <c r="E184" s="21"/>
      <c r="F184" s="21"/>
      <c r="G184" s="6" t="s">
        <v>408</v>
      </c>
      <c r="H184" s="6" t="s">
        <v>1007</v>
      </c>
      <c r="I184" s="11" t="s">
        <v>1279</v>
      </c>
      <c r="J184" s="6" t="s">
        <v>1171</v>
      </c>
    </row>
    <row r="185" spans="1:10">
      <c r="A185" s="35"/>
      <c r="B185" s="21" t="s">
        <v>260</v>
      </c>
      <c r="C185" s="21"/>
      <c r="D185" s="21"/>
      <c r="E185" s="21"/>
      <c r="F185" s="21"/>
      <c r="G185" s="6" t="s">
        <v>408</v>
      </c>
      <c r="H185" s="6" t="s">
        <v>1010</v>
      </c>
      <c r="I185" s="11" t="s">
        <v>1279</v>
      </c>
      <c r="J185" s="6" t="s">
        <v>1171</v>
      </c>
    </row>
    <row r="186" spans="1:10">
      <c r="A186" s="34">
        <v>93</v>
      </c>
      <c r="B186" s="21" t="s">
        <v>262</v>
      </c>
      <c r="C186" s="21"/>
      <c r="D186" s="21"/>
      <c r="E186" s="21"/>
      <c r="F186" s="21"/>
      <c r="G186" s="6" t="s">
        <v>408</v>
      </c>
      <c r="H186" s="6" t="s">
        <v>1006</v>
      </c>
      <c r="I186" s="11" t="s">
        <v>1279</v>
      </c>
      <c r="J186" s="6" t="s">
        <v>1171</v>
      </c>
    </row>
    <row r="187" spans="1:10">
      <c r="A187" s="35"/>
      <c r="B187" s="21" t="s">
        <v>262</v>
      </c>
      <c r="C187" s="21"/>
      <c r="D187" s="21"/>
      <c r="E187" s="21"/>
      <c r="F187" s="21"/>
      <c r="G187" s="6" t="s">
        <v>408</v>
      </c>
      <c r="H187" s="6" t="s">
        <v>1009</v>
      </c>
      <c r="I187" s="11" t="s">
        <v>1279</v>
      </c>
      <c r="J187" s="6" t="s">
        <v>1171</v>
      </c>
    </row>
    <row r="188" spans="1:10">
      <c r="A188" s="34">
        <v>94</v>
      </c>
      <c r="B188" s="21" t="s">
        <v>264</v>
      </c>
      <c r="C188" s="21"/>
      <c r="D188" s="21"/>
      <c r="E188" s="21"/>
      <c r="F188" s="21"/>
      <c r="G188" s="6" t="s">
        <v>408</v>
      </c>
      <c r="H188" s="6" t="s">
        <v>1195</v>
      </c>
      <c r="I188" s="11" t="s">
        <v>1279</v>
      </c>
      <c r="J188" s="6" t="s">
        <v>1171</v>
      </c>
    </row>
    <row r="189" spans="1:10">
      <c r="A189" s="35"/>
      <c r="B189" s="21" t="s">
        <v>264</v>
      </c>
      <c r="C189" s="21"/>
      <c r="D189" s="21"/>
      <c r="E189" s="21"/>
      <c r="F189" s="21"/>
      <c r="G189" s="6" t="s">
        <v>408</v>
      </c>
      <c r="H189" s="6" t="s">
        <v>1196</v>
      </c>
      <c r="I189" s="11" t="s">
        <v>1279</v>
      </c>
      <c r="J189" s="6" t="s">
        <v>1171</v>
      </c>
    </row>
    <row r="190" spans="1:10">
      <c r="A190" s="34">
        <v>95</v>
      </c>
      <c r="B190" s="21" t="s">
        <v>268</v>
      </c>
      <c r="C190" s="21"/>
      <c r="D190" s="21"/>
      <c r="E190" s="21"/>
      <c r="F190" s="21"/>
      <c r="G190" s="6" t="s">
        <v>408</v>
      </c>
      <c r="H190" s="6" t="s">
        <v>1012</v>
      </c>
      <c r="I190" s="11" t="s">
        <v>1279</v>
      </c>
      <c r="J190" s="6" t="s">
        <v>1171</v>
      </c>
    </row>
    <row r="191" spans="1:10">
      <c r="A191" s="35"/>
      <c r="B191" s="21" t="s">
        <v>268</v>
      </c>
      <c r="C191" s="21"/>
      <c r="D191" s="21"/>
      <c r="E191" s="21"/>
      <c r="F191" s="21"/>
      <c r="G191" s="6" t="s">
        <v>408</v>
      </c>
      <c r="H191" s="6" t="s">
        <v>1014</v>
      </c>
      <c r="I191" s="11" t="s">
        <v>1279</v>
      </c>
      <c r="J191" s="6" t="s">
        <v>1171</v>
      </c>
    </row>
    <row r="192" spans="1:10">
      <c r="A192" s="34">
        <v>96</v>
      </c>
      <c r="B192" s="21" t="s">
        <v>270</v>
      </c>
      <c r="C192" s="21"/>
      <c r="D192" s="21"/>
      <c r="E192" s="21"/>
      <c r="F192" s="21"/>
      <c r="G192" s="6" t="s">
        <v>408</v>
      </c>
      <c r="H192" s="6" t="s">
        <v>1013</v>
      </c>
      <c r="I192" s="11" t="s">
        <v>1279</v>
      </c>
      <c r="J192" s="6" t="s">
        <v>1171</v>
      </c>
    </row>
    <row r="193" spans="1:10">
      <c r="A193" s="35"/>
      <c r="B193" s="21" t="s">
        <v>270</v>
      </c>
      <c r="C193" s="21"/>
      <c r="D193" s="21"/>
      <c r="E193" s="21"/>
      <c r="F193" s="21"/>
      <c r="G193" s="6" t="s">
        <v>408</v>
      </c>
      <c r="H193" s="6" t="s">
        <v>1015</v>
      </c>
      <c r="I193" s="11" t="s">
        <v>1279</v>
      </c>
      <c r="J193" s="6" t="s">
        <v>1171</v>
      </c>
    </row>
    <row r="194" spans="1:10">
      <c r="A194" s="34">
        <v>97</v>
      </c>
      <c r="B194" s="21" t="s">
        <v>330</v>
      </c>
      <c r="C194" s="21"/>
      <c r="D194" s="21"/>
      <c r="E194" s="21"/>
      <c r="F194" s="21"/>
      <c r="G194" s="6" t="s">
        <v>33</v>
      </c>
      <c r="H194" s="6" t="s">
        <v>1023</v>
      </c>
      <c r="I194" s="11" t="s">
        <v>1279</v>
      </c>
      <c r="J194" s="6" t="s">
        <v>1171</v>
      </c>
    </row>
    <row r="195" spans="1:10">
      <c r="A195" s="35"/>
      <c r="B195" s="21" t="s">
        <v>330</v>
      </c>
      <c r="C195" s="21"/>
      <c r="D195" s="21"/>
      <c r="E195" s="21"/>
      <c r="F195" s="21"/>
      <c r="G195" s="6" t="s">
        <v>33</v>
      </c>
      <c r="H195" s="6" t="s">
        <v>1024</v>
      </c>
      <c r="I195" s="11" t="s">
        <v>1279</v>
      </c>
      <c r="J195" s="6" t="s">
        <v>1171</v>
      </c>
    </row>
    <row r="196" spans="1:10">
      <c r="A196" s="34">
        <v>98</v>
      </c>
      <c r="B196" s="21" t="s">
        <v>332</v>
      </c>
      <c r="C196" s="21"/>
      <c r="D196" s="21"/>
      <c r="E196" s="21"/>
      <c r="F196" s="21"/>
      <c r="G196" s="6" t="s">
        <v>33</v>
      </c>
      <c r="H196" s="6" t="s">
        <v>1022</v>
      </c>
      <c r="I196" s="11" t="s">
        <v>1279</v>
      </c>
      <c r="J196" s="6" t="s">
        <v>1171</v>
      </c>
    </row>
    <row r="197" spans="1:10">
      <c r="A197" s="35"/>
      <c r="B197" s="21" t="s">
        <v>332</v>
      </c>
      <c r="C197" s="21"/>
      <c r="D197" s="21"/>
      <c r="E197" s="21"/>
      <c r="F197" s="21"/>
      <c r="G197" s="6" t="s">
        <v>33</v>
      </c>
      <c r="H197" s="6" t="s">
        <v>1025</v>
      </c>
      <c r="I197" s="11" t="s">
        <v>1279</v>
      </c>
      <c r="J197" s="6" t="s">
        <v>1171</v>
      </c>
    </row>
    <row r="198" spans="1:10">
      <c r="A198" s="34">
        <v>99</v>
      </c>
      <c r="B198" s="21" t="s">
        <v>334</v>
      </c>
      <c r="C198" s="21"/>
      <c r="D198" s="21"/>
      <c r="E198" s="21"/>
      <c r="F198" s="21"/>
      <c r="G198" s="6" t="s">
        <v>33</v>
      </c>
      <c r="H198" s="6" t="s">
        <v>1021</v>
      </c>
      <c r="I198" s="11" t="s">
        <v>1279</v>
      </c>
      <c r="J198" s="6" t="s">
        <v>1171</v>
      </c>
    </row>
    <row r="199" spans="1:10">
      <c r="A199" s="35"/>
      <c r="B199" s="21" t="s">
        <v>334</v>
      </c>
      <c r="C199" s="21"/>
      <c r="D199" s="21"/>
      <c r="E199" s="21"/>
      <c r="F199" s="21"/>
      <c r="G199" s="6" t="s">
        <v>33</v>
      </c>
      <c r="H199" s="6" t="s">
        <v>1026</v>
      </c>
      <c r="I199" s="11" t="s">
        <v>1279</v>
      </c>
      <c r="J199" s="6" t="s">
        <v>1171</v>
      </c>
    </row>
    <row r="200" spans="1:10">
      <c r="A200" s="34">
        <v>100</v>
      </c>
      <c r="B200" s="21" t="s">
        <v>336</v>
      </c>
      <c r="C200" s="21"/>
      <c r="D200" s="21"/>
      <c r="E200" s="21"/>
      <c r="F200" s="21"/>
      <c r="G200" s="6" t="s">
        <v>33</v>
      </c>
      <c r="H200" s="6" t="s">
        <v>1197</v>
      </c>
      <c r="I200" s="11" t="s">
        <v>1279</v>
      </c>
      <c r="J200" s="6" t="s">
        <v>1171</v>
      </c>
    </row>
    <row r="201" spans="1:10">
      <c r="A201" s="35"/>
      <c r="B201" s="21" t="s">
        <v>336</v>
      </c>
      <c r="C201" s="21"/>
      <c r="D201" s="21"/>
      <c r="E201" s="21"/>
      <c r="F201" s="21"/>
      <c r="G201" s="6" t="s">
        <v>33</v>
      </c>
      <c r="H201" s="6" t="s">
        <v>1198</v>
      </c>
      <c r="I201" s="11" t="s">
        <v>1279</v>
      </c>
      <c r="J201" s="6" t="s">
        <v>1171</v>
      </c>
    </row>
    <row r="202" spans="1:10">
      <c r="A202" s="34">
        <v>101</v>
      </c>
      <c r="B202" s="21" t="s">
        <v>338</v>
      </c>
      <c r="C202" s="21"/>
      <c r="D202" s="21"/>
      <c r="E202" s="21"/>
      <c r="F202" s="21"/>
      <c r="G202" s="6" t="s">
        <v>33</v>
      </c>
      <c r="H202" s="6" t="s">
        <v>1199</v>
      </c>
      <c r="I202" s="11" t="s">
        <v>1279</v>
      </c>
      <c r="J202" s="6" t="s">
        <v>1171</v>
      </c>
    </row>
    <row r="203" spans="1:10">
      <c r="A203" s="35"/>
      <c r="B203" s="21" t="s">
        <v>338</v>
      </c>
      <c r="C203" s="21"/>
      <c r="D203" s="21"/>
      <c r="E203" s="21"/>
      <c r="F203" s="21"/>
      <c r="G203" s="6" t="s">
        <v>33</v>
      </c>
      <c r="H203" s="6" t="s">
        <v>1200</v>
      </c>
      <c r="I203" s="11" t="s">
        <v>1279</v>
      </c>
      <c r="J203" s="6" t="s">
        <v>1171</v>
      </c>
    </row>
    <row r="204" spans="1:10">
      <c r="A204" s="34">
        <v>102</v>
      </c>
      <c r="B204" s="21" t="s">
        <v>187</v>
      </c>
      <c r="C204" s="21"/>
      <c r="D204" s="21"/>
      <c r="E204" s="21"/>
      <c r="F204" s="21"/>
      <c r="G204" s="6" t="s">
        <v>456</v>
      </c>
      <c r="H204" s="6" t="s">
        <v>1031</v>
      </c>
      <c r="I204" s="11" t="s">
        <v>1279</v>
      </c>
      <c r="J204" s="6" t="s">
        <v>1171</v>
      </c>
    </row>
    <row r="205" spans="1:10">
      <c r="A205" s="35"/>
      <c r="B205" s="21" t="s">
        <v>187</v>
      </c>
      <c r="C205" s="21"/>
      <c r="D205" s="21"/>
      <c r="E205" s="21"/>
      <c r="F205" s="21"/>
      <c r="G205" s="6" t="s">
        <v>456</v>
      </c>
      <c r="H205" s="6" t="s">
        <v>1036</v>
      </c>
      <c r="I205" s="11" t="s">
        <v>1279</v>
      </c>
      <c r="J205" s="6" t="s">
        <v>1171</v>
      </c>
    </row>
    <row r="206" spans="1:10">
      <c r="A206" s="34">
        <v>103</v>
      </c>
      <c r="B206" s="21" t="s">
        <v>189</v>
      </c>
      <c r="C206" s="21"/>
      <c r="D206" s="21"/>
      <c r="E206" s="21"/>
      <c r="F206" s="21"/>
      <c r="G206" s="6" t="s">
        <v>456</v>
      </c>
      <c r="H206" s="6" t="s">
        <v>1032</v>
      </c>
      <c r="I206" s="11" t="s">
        <v>1279</v>
      </c>
      <c r="J206" s="6" t="s">
        <v>1171</v>
      </c>
    </row>
    <row r="207" spans="1:10">
      <c r="A207" s="35"/>
      <c r="B207" s="21" t="s">
        <v>189</v>
      </c>
      <c r="C207" s="21"/>
      <c r="D207" s="21"/>
      <c r="E207" s="21"/>
      <c r="F207" s="21"/>
      <c r="G207" s="6" t="s">
        <v>456</v>
      </c>
      <c r="H207" s="6" t="s">
        <v>1034</v>
      </c>
      <c r="I207" s="11" t="s">
        <v>1279</v>
      </c>
      <c r="J207" s="6" t="s">
        <v>1171</v>
      </c>
    </row>
    <row r="208" spans="1:10">
      <c r="A208" s="34">
        <v>104</v>
      </c>
      <c r="B208" s="21" t="s">
        <v>657</v>
      </c>
      <c r="C208" s="21"/>
      <c r="D208" s="21"/>
      <c r="E208" s="21"/>
      <c r="F208" s="21"/>
      <c r="G208" s="6" t="s">
        <v>456</v>
      </c>
      <c r="H208" s="6" t="s">
        <v>1033</v>
      </c>
      <c r="I208" s="11" t="s">
        <v>1279</v>
      </c>
      <c r="J208" s="6" t="s">
        <v>1171</v>
      </c>
    </row>
    <row r="209" spans="1:10">
      <c r="A209" s="35"/>
      <c r="B209" s="21" t="s">
        <v>657</v>
      </c>
      <c r="C209" s="21"/>
      <c r="D209" s="21"/>
      <c r="E209" s="21"/>
      <c r="F209" s="21"/>
      <c r="G209" s="6" t="s">
        <v>456</v>
      </c>
      <c r="H209" s="6" t="s">
        <v>1035</v>
      </c>
      <c r="I209" s="11" t="s">
        <v>1279</v>
      </c>
      <c r="J209" s="6" t="s">
        <v>1171</v>
      </c>
    </row>
    <row r="210" spans="1:10">
      <c r="A210" s="34">
        <v>105</v>
      </c>
      <c r="B210" s="21" t="s">
        <v>660</v>
      </c>
      <c r="C210" s="21"/>
      <c r="D210" s="21"/>
      <c r="E210" s="21"/>
      <c r="F210" s="21"/>
      <c r="G210" s="6" t="s">
        <v>456</v>
      </c>
      <c r="H210" s="6" t="s">
        <v>1043</v>
      </c>
      <c r="I210" s="11" t="s">
        <v>1279</v>
      </c>
      <c r="J210" s="6" t="s">
        <v>1171</v>
      </c>
    </row>
    <row r="211" spans="1:10">
      <c r="A211" s="35"/>
      <c r="B211" s="21" t="s">
        <v>660</v>
      </c>
      <c r="C211" s="21"/>
      <c r="D211" s="21"/>
      <c r="E211" s="21"/>
      <c r="F211" s="21"/>
      <c r="G211" s="6" t="s">
        <v>456</v>
      </c>
      <c r="H211" s="6" t="s">
        <v>1044</v>
      </c>
      <c r="I211" s="11" t="s">
        <v>1279</v>
      </c>
      <c r="J211" s="6" t="s">
        <v>1171</v>
      </c>
    </row>
    <row r="212" spans="1:10">
      <c r="A212" s="34">
        <v>106</v>
      </c>
      <c r="B212" s="21" t="s">
        <v>662</v>
      </c>
      <c r="C212" s="21"/>
      <c r="D212" s="21"/>
      <c r="E212" s="21"/>
      <c r="F212" s="21"/>
      <c r="G212" s="6" t="s">
        <v>456</v>
      </c>
      <c r="H212" s="6" t="s">
        <v>1040</v>
      </c>
      <c r="I212" s="11" t="s">
        <v>1279</v>
      </c>
      <c r="J212" s="6" t="s">
        <v>1171</v>
      </c>
    </row>
    <row r="213" spans="1:10">
      <c r="A213" s="35"/>
      <c r="B213" s="21" t="s">
        <v>662</v>
      </c>
      <c r="C213" s="21"/>
      <c r="D213" s="21"/>
      <c r="E213" s="21"/>
      <c r="F213" s="21"/>
      <c r="G213" s="6" t="s">
        <v>456</v>
      </c>
      <c r="H213" s="6" t="s">
        <v>1042</v>
      </c>
      <c r="I213" s="11" t="s">
        <v>1279</v>
      </c>
      <c r="J213" s="6" t="s">
        <v>1171</v>
      </c>
    </row>
    <row r="214" spans="1:10">
      <c r="A214" s="34">
        <v>107</v>
      </c>
      <c r="B214" s="21" t="s">
        <v>664</v>
      </c>
      <c r="C214" s="21"/>
      <c r="D214" s="21"/>
      <c r="E214" s="21"/>
      <c r="F214" s="21"/>
      <c r="G214" s="6" t="s">
        <v>456</v>
      </c>
      <c r="H214" s="6" t="s">
        <v>1039</v>
      </c>
      <c r="I214" s="11" t="s">
        <v>1279</v>
      </c>
      <c r="J214" s="6" t="s">
        <v>1171</v>
      </c>
    </row>
    <row r="215" spans="1:10">
      <c r="A215" s="35"/>
      <c r="B215" s="21" t="s">
        <v>664</v>
      </c>
      <c r="C215" s="21"/>
      <c r="D215" s="21"/>
      <c r="E215" s="21"/>
      <c r="F215" s="21"/>
      <c r="G215" s="6" t="s">
        <v>456</v>
      </c>
      <c r="H215" s="6" t="s">
        <v>1041</v>
      </c>
      <c r="I215" s="11" t="s">
        <v>1279</v>
      </c>
      <c r="J215" s="6" t="s">
        <v>1171</v>
      </c>
    </row>
    <row r="216" spans="1:10">
      <c r="A216" s="34">
        <v>108</v>
      </c>
      <c r="B216" s="21" t="s">
        <v>666</v>
      </c>
      <c r="C216" s="21"/>
      <c r="D216" s="21"/>
      <c r="E216" s="21"/>
      <c r="F216" s="21"/>
      <c r="G216" s="6" t="s">
        <v>456</v>
      </c>
      <c r="H216" s="6" t="s">
        <v>1046</v>
      </c>
      <c r="I216" s="11" t="s">
        <v>1279</v>
      </c>
      <c r="J216" s="6" t="s">
        <v>1171</v>
      </c>
    </row>
    <row r="217" spans="1:10">
      <c r="A217" s="35"/>
      <c r="B217" s="21" t="s">
        <v>666</v>
      </c>
      <c r="C217" s="21"/>
      <c r="D217" s="21"/>
      <c r="E217" s="21"/>
      <c r="F217" s="21"/>
      <c r="G217" s="6" t="s">
        <v>456</v>
      </c>
      <c r="H217" s="6" t="s">
        <v>1049</v>
      </c>
      <c r="I217" s="11" t="s">
        <v>1279</v>
      </c>
      <c r="J217" s="6" t="s">
        <v>1171</v>
      </c>
    </row>
    <row r="218" spans="1:10">
      <c r="A218" s="34">
        <v>109</v>
      </c>
      <c r="B218" s="21" t="s">
        <v>668</v>
      </c>
      <c r="C218" s="21"/>
      <c r="D218" s="21"/>
      <c r="E218" s="21"/>
      <c r="F218" s="21"/>
      <c r="G218" s="6" t="s">
        <v>456</v>
      </c>
      <c r="H218" s="6" t="s">
        <v>1047</v>
      </c>
      <c r="I218" s="11" t="s">
        <v>1279</v>
      </c>
      <c r="J218" s="6" t="s">
        <v>1171</v>
      </c>
    </row>
    <row r="219" spans="1:10">
      <c r="A219" s="35"/>
      <c r="B219" s="21" t="s">
        <v>668</v>
      </c>
      <c r="C219" s="21"/>
      <c r="D219" s="21"/>
      <c r="E219" s="21"/>
      <c r="F219" s="21"/>
      <c r="G219" s="6" t="s">
        <v>456</v>
      </c>
      <c r="H219" s="6" t="s">
        <v>1048</v>
      </c>
      <c r="I219" s="11" t="s">
        <v>1279</v>
      </c>
      <c r="J219" s="6" t="s">
        <v>1171</v>
      </c>
    </row>
    <row r="220" spans="1:10">
      <c r="A220" s="34">
        <v>110</v>
      </c>
      <c r="B220" s="21" t="s">
        <v>163</v>
      </c>
      <c r="C220" s="21"/>
      <c r="D220" s="21"/>
      <c r="E220" s="21"/>
      <c r="F220" s="21"/>
      <c r="G220" s="6" t="s">
        <v>495</v>
      </c>
      <c r="H220" s="6" t="s">
        <v>1063</v>
      </c>
      <c r="I220" s="11" t="s">
        <v>1279</v>
      </c>
      <c r="J220" s="6" t="s">
        <v>1171</v>
      </c>
    </row>
    <row r="221" spans="1:10">
      <c r="A221" s="35"/>
      <c r="B221" s="21" t="s">
        <v>163</v>
      </c>
      <c r="C221" s="21"/>
      <c r="D221" s="21"/>
      <c r="E221" s="21"/>
      <c r="F221" s="21"/>
      <c r="G221" s="6" t="s">
        <v>495</v>
      </c>
      <c r="H221" s="6" t="s">
        <v>1076</v>
      </c>
      <c r="I221" s="11" t="s">
        <v>1279</v>
      </c>
      <c r="J221" s="6" t="s">
        <v>1171</v>
      </c>
    </row>
    <row r="222" spans="1:10">
      <c r="A222" s="34">
        <v>111</v>
      </c>
      <c r="B222" s="21" t="s">
        <v>646</v>
      </c>
      <c r="C222" s="21"/>
      <c r="D222" s="21"/>
      <c r="E222" s="21"/>
      <c r="F222" s="21"/>
      <c r="G222" s="6" t="s">
        <v>495</v>
      </c>
      <c r="H222" s="6" t="s">
        <v>1062</v>
      </c>
      <c r="I222" s="11" t="s">
        <v>1279</v>
      </c>
      <c r="J222" s="6" t="s">
        <v>1171</v>
      </c>
    </row>
    <row r="223" spans="1:10">
      <c r="A223" s="35"/>
      <c r="B223" s="21" t="s">
        <v>646</v>
      </c>
      <c r="C223" s="21"/>
      <c r="D223" s="21"/>
      <c r="E223" s="21"/>
      <c r="F223" s="21"/>
      <c r="G223" s="6" t="s">
        <v>495</v>
      </c>
      <c r="H223" s="6" t="s">
        <v>1067</v>
      </c>
      <c r="I223" s="11" t="s">
        <v>1279</v>
      </c>
      <c r="J223" s="6" t="s">
        <v>1171</v>
      </c>
    </row>
    <row r="224" spans="1:10">
      <c r="A224" s="34">
        <v>112</v>
      </c>
      <c r="B224" s="21" t="s">
        <v>115</v>
      </c>
      <c r="C224" s="21"/>
      <c r="D224" s="21"/>
      <c r="E224" s="21"/>
      <c r="F224" s="21"/>
      <c r="G224" s="6" t="s">
        <v>495</v>
      </c>
      <c r="H224" s="6" t="s">
        <v>1205</v>
      </c>
      <c r="I224" s="11" t="s">
        <v>1279</v>
      </c>
      <c r="J224" s="6" t="s">
        <v>1171</v>
      </c>
    </row>
    <row r="225" spans="1:10">
      <c r="A225" s="35"/>
      <c r="B225" s="21" t="s">
        <v>115</v>
      </c>
      <c r="C225" s="21"/>
      <c r="D225" s="21"/>
      <c r="E225" s="21"/>
      <c r="F225" s="21"/>
      <c r="G225" s="6" t="s">
        <v>495</v>
      </c>
      <c r="H225" s="6" t="s">
        <v>1064</v>
      </c>
      <c r="I225" s="11" t="s">
        <v>1279</v>
      </c>
      <c r="J225" s="6" t="s">
        <v>1171</v>
      </c>
    </row>
    <row r="226" spans="1:10">
      <c r="A226" s="34">
        <v>113</v>
      </c>
      <c r="B226" s="21" t="s">
        <v>125</v>
      </c>
      <c r="C226" s="21"/>
      <c r="D226" s="21"/>
      <c r="E226" s="21"/>
      <c r="F226" s="21"/>
      <c r="G226" s="6" t="s">
        <v>495</v>
      </c>
      <c r="H226" s="6" t="s">
        <v>1071</v>
      </c>
      <c r="I226" s="11" t="s">
        <v>1279</v>
      </c>
      <c r="J226" s="6" t="s">
        <v>1171</v>
      </c>
    </row>
    <row r="227" spans="1:10">
      <c r="A227" s="35"/>
      <c r="B227" s="21" t="s">
        <v>125</v>
      </c>
      <c r="C227" s="21"/>
      <c r="D227" s="21"/>
      <c r="E227" s="21"/>
      <c r="F227" s="21"/>
      <c r="G227" s="6" t="s">
        <v>495</v>
      </c>
      <c r="H227" s="6" t="s">
        <v>1072</v>
      </c>
      <c r="I227" s="11" t="s">
        <v>1279</v>
      </c>
      <c r="J227" s="6" t="s">
        <v>1171</v>
      </c>
    </row>
    <row r="228" spans="1:10">
      <c r="A228" s="34">
        <v>114</v>
      </c>
      <c r="B228" s="21" t="s">
        <v>127</v>
      </c>
      <c r="C228" s="21"/>
      <c r="D228" s="21"/>
      <c r="E228" s="21"/>
      <c r="F228" s="21"/>
      <c r="G228" s="6" t="s">
        <v>495</v>
      </c>
      <c r="H228" s="6" t="s">
        <v>1070</v>
      </c>
      <c r="I228" s="11" t="s">
        <v>1279</v>
      </c>
      <c r="J228" s="6" t="s">
        <v>1171</v>
      </c>
    </row>
    <row r="229" spans="1:10">
      <c r="A229" s="35"/>
      <c r="B229" s="21" t="s">
        <v>127</v>
      </c>
      <c r="C229" s="21"/>
      <c r="D229" s="21"/>
      <c r="E229" s="21"/>
      <c r="F229" s="21"/>
      <c r="G229" s="6" t="s">
        <v>495</v>
      </c>
      <c r="H229" s="6" t="s">
        <v>1073</v>
      </c>
      <c r="I229" s="11" t="s">
        <v>1279</v>
      </c>
      <c r="J229" s="6" t="s">
        <v>1171</v>
      </c>
    </row>
    <row r="230" spans="1:10">
      <c r="A230" s="34">
        <v>115</v>
      </c>
      <c r="B230" s="21" t="s">
        <v>129</v>
      </c>
      <c r="C230" s="21"/>
      <c r="D230" s="21"/>
      <c r="E230" s="21"/>
      <c r="F230" s="21"/>
      <c r="G230" s="6" t="s">
        <v>495</v>
      </c>
      <c r="H230" s="6" t="s">
        <v>1075</v>
      </c>
      <c r="I230" s="11" t="s">
        <v>1279</v>
      </c>
      <c r="J230" s="6" t="s">
        <v>1171</v>
      </c>
    </row>
    <row r="231" spans="1:10">
      <c r="A231" s="35"/>
      <c r="B231" s="21" t="s">
        <v>129</v>
      </c>
      <c r="C231" s="21"/>
      <c r="D231" s="21"/>
      <c r="E231" s="21"/>
      <c r="F231" s="21"/>
      <c r="G231" s="6" t="s">
        <v>495</v>
      </c>
      <c r="H231" s="6" t="s">
        <v>1077</v>
      </c>
      <c r="I231" s="11" t="s">
        <v>1279</v>
      </c>
      <c r="J231" s="6" t="s">
        <v>1171</v>
      </c>
    </row>
    <row r="232" spans="1:10">
      <c r="A232" s="34">
        <v>116</v>
      </c>
      <c r="B232" s="21" t="s">
        <v>131</v>
      </c>
      <c r="C232" s="21"/>
      <c r="D232" s="21"/>
      <c r="E232" s="21"/>
      <c r="F232" s="21"/>
      <c r="G232" s="6" t="s">
        <v>495</v>
      </c>
      <c r="H232" s="6" t="s">
        <v>1065</v>
      </c>
      <c r="I232" s="11" t="s">
        <v>1279</v>
      </c>
      <c r="J232" s="6" t="s">
        <v>1171</v>
      </c>
    </row>
    <row r="233" spans="1:10">
      <c r="A233" s="35"/>
      <c r="B233" s="21" t="s">
        <v>131</v>
      </c>
      <c r="C233" s="21"/>
      <c r="D233" s="21"/>
      <c r="E233" s="21"/>
      <c r="F233" s="21"/>
      <c r="G233" s="6" t="s">
        <v>495</v>
      </c>
      <c r="H233" s="6" t="s">
        <v>1066</v>
      </c>
      <c r="I233" s="11" t="s">
        <v>1279</v>
      </c>
      <c r="J233" s="6" t="s">
        <v>1171</v>
      </c>
    </row>
    <row r="234" spans="1:10">
      <c r="A234" s="34">
        <v>117</v>
      </c>
      <c r="B234" s="21" t="s">
        <v>155</v>
      </c>
      <c r="C234" s="21"/>
      <c r="D234" s="21"/>
      <c r="E234" s="21"/>
      <c r="F234" s="21"/>
      <c r="G234" s="6" t="s">
        <v>38</v>
      </c>
      <c r="H234" s="6" t="s">
        <v>1084</v>
      </c>
      <c r="I234" s="11" t="s">
        <v>1279</v>
      </c>
      <c r="J234" s="6" t="s">
        <v>1171</v>
      </c>
    </row>
    <row r="235" spans="1:10">
      <c r="A235" s="35"/>
      <c r="B235" s="21" t="s">
        <v>155</v>
      </c>
      <c r="C235" s="21"/>
      <c r="D235" s="21"/>
      <c r="E235" s="21"/>
      <c r="F235" s="21"/>
      <c r="G235" s="6" t="s">
        <v>38</v>
      </c>
      <c r="H235" s="6" t="s">
        <v>1085</v>
      </c>
      <c r="I235" s="11" t="s">
        <v>1279</v>
      </c>
      <c r="J235" s="6" t="s">
        <v>1171</v>
      </c>
    </row>
    <row r="236" spans="1:10">
      <c r="A236" s="34">
        <v>118</v>
      </c>
      <c r="B236" s="21" t="s">
        <v>157</v>
      </c>
      <c r="C236" s="21"/>
      <c r="D236" s="21"/>
      <c r="E236" s="21"/>
      <c r="F236" s="21"/>
      <c r="G236" s="6" t="s">
        <v>38</v>
      </c>
      <c r="H236" s="6" t="s">
        <v>1083</v>
      </c>
      <c r="I236" s="11" t="s">
        <v>1279</v>
      </c>
      <c r="J236" s="6" t="s">
        <v>1171</v>
      </c>
    </row>
    <row r="237" spans="1:10">
      <c r="A237" s="35"/>
      <c r="B237" s="21" t="s">
        <v>157</v>
      </c>
      <c r="C237" s="21"/>
      <c r="D237" s="21"/>
      <c r="E237" s="21"/>
      <c r="F237" s="21"/>
      <c r="G237" s="6" t="s">
        <v>38</v>
      </c>
      <c r="H237" s="6" t="s">
        <v>1086</v>
      </c>
      <c r="I237" s="11" t="s">
        <v>1279</v>
      </c>
      <c r="J237" s="6" t="s">
        <v>1171</v>
      </c>
    </row>
    <row r="238" spans="1:10">
      <c r="A238" s="34">
        <v>119</v>
      </c>
      <c r="B238" s="21" t="s">
        <v>159</v>
      </c>
      <c r="C238" s="21"/>
      <c r="D238" s="21"/>
      <c r="E238" s="21"/>
      <c r="F238" s="21"/>
      <c r="G238" s="6" t="s">
        <v>38</v>
      </c>
      <c r="H238" s="6" t="s">
        <v>1082</v>
      </c>
      <c r="I238" s="11" t="s">
        <v>1279</v>
      </c>
      <c r="J238" s="6" t="s">
        <v>1171</v>
      </c>
    </row>
    <row r="239" spans="1:10">
      <c r="A239" s="35"/>
      <c r="B239" s="21" t="s">
        <v>159</v>
      </c>
      <c r="C239" s="21"/>
      <c r="D239" s="21"/>
      <c r="E239" s="21"/>
      <c r="F239" s="21"/>
      <c r="G239" s="6" t="s">
        <v>38</v>
      </c>
      <c r="H239" s="6" t="s">
        <v>1087</v>
      </c>
      <c r="I239" s="11" t="s">
        <v>1279</v>
      </c>
      <c r="J239" s="6" t="s">
        <v>1171</v>
      </c>
    </row>
    <row r="240" spans="1:10">
      <c r="A240" s="34">
        <v>120</v>
      </c>
      <c r="B240" s="21" t="s">
        <v>119</v>
      </c>
      <c r="C240" s="21"/>
      <c r="D240" s="21"/>
      <c r="E240" s="21"/>
      <c r="F240" s="21"/>
      <c r="G240" s="6" t="s">
        <v>553</v>
      </c>
      <c r="H240" s="6" t="s">
        <v>1098</v>
      </c>
      <c r="I240" s="11" t="s">
        <v>1279</v>
      </c>
      <c r="J240" s="6" t="s">
        <v>1171</v>
      </c>
    </row>
    <row r="241" spans="1:10">
      <c r="A241" s="35"/>
      <c r="B241" s="21" t="s">
        <v>119</v>
      </c>
      <c r="C241" s="21"/>
      <c r="D241" s="21"/>
      <c r="E241" s="21"/>
      <c r="F241" s="21"/>
      <c r="G241" s="6" t="s">
        <v>553</v>
      </c>
      <c r="H241" s="6" t="s">
        <v>1099</v>
      </c>
      <c r="I241" s="11" t="s">
        <v>1279</v>
      </c>
      <c r="J241" s="6" t="s">
        <v>1171</v>
      </c>
    </row>
    <row r="242" spans="1:10">
      <c r="A242" s="34">
        <v>121</v>
      </c>
      <c r="B242" s="21" t="s">
        <v>121</v>
      </c>
      <c r="C242" s="21"/>
      <c r="D242" s="21"/>
      <c r="E242" s="21"/>
      <c r="F242" s="21"/>
      <c r="G242" s="6" t="s">
        <v>553</v>
      </c>
      <c r="H242" s="6" t="s">
        <v>1096</v>
      </c>
      <c r="I242" s="11" t="s">
        <v>1279</v>
      </c>
      <c r="J242" s="6" t="s">
        <v>1171</v>
      </c>
    </row>
    <row r="243" spans="1:10">
      <c r="A243" s="35"/>
      <c r="B243" s="21" t="s">
        <v>121</v>
      </c>
      <c r="C243" s="21"/>
      <c r="D243" s="21"/>
      <c r="E243" s="21"/>
      <c r="F243" s="21"/>
      <c r="G243" s="6" t="s">
        <v>553</v>
      </c>
      <c r="H243" s="6" t="s">
        <v>1097</v>
      </c>
      <c r="I243" s="11" t="s">
        <v>1279</v>
      </c>
      <c r="J243" s="6" t="s">
        <v>1171</v>
      </c>
    </row>
    <row r="244" spans="1:10">
      <c r="A244" s="34">
        <v>122</v>
      </c>
      <c r="B244" s="21" t="s">
        <v>123</v>
      </c>
      <c r="C244" s="21"/>
      <c r="D244" s="21"/>
      <c r="E244" s="21"/>
      <c r="F244" s="21"/>
      <c r="G244" s="6" t="s">
        <v>553</v>
      </c>
      <c r="H244" s="6" t="s">
        <v>1102</v>
      </c>
      <c r="I244" s="11" t="s">
        <v>1279</v>
      </c>
      <c r="J244" s="6" t="s">
        <v>1171</v>
      </c>
    </row>
    <row r="245" spans="1:10">
      <c r="A245" s="35"/>
      <c r="B245" s="21" t="s">
        <v>123</v>
      </c>
      <c r="C245" s="21"/>
      <c r="D245" s="21"/>
      <c r="E245" s="21"/>
      <c r="F245" s="21"/>
      <c r="G245" s="6" t="s">
        <v>553</v>
      </c>
      <c r="H245" s="6" t="s">
        <v>1103</v>
      </c>
      <c r="I245" s="11" t="s">
        <v>1279</v>
      </c>
      <c r="J245" s="6" t="s">
        <v>1171</v>
      </c>
    </row>
    <row r="246" spans="1:10">
      <c r="A246" s="34">
        <v>123</v>
      </c>
      <c r="B246" s="21" t="s">
        <v>617</v>
      </c>
      <c r="C246" s="21"/>
      <c r="D246" s="21"/>
      <c r="E246" s="21"/>
      <c r="F246" s="21"/>
      <c r="G246" s="6" t="s">
        <v>553</v>
      </c>
      <c r="H246" s="6" t="s">
        <v>1100</v>
      </c>
      <c r="I246" s="11" t="s">
        <v>1279</v>
      </c>
      <c r="J246" s="6" t="s">
        <v>1171</v>
      </c>
    </row>
    <row r="247" spans="1:10">
      <c r="A247" s="35"/>
      <c r="B247" s="21" t="s">
        <v>617</v>
      </c>
      <c r="C247" s="21"/>
      <c r="D247" s="21"/>
      <c r="E247" s="21"/>
      <c r="F247" s="21"/>
      <c r="G247" s="6" t="s">
        <v>553</v>
      </c>
      <c r="H247" s="6" t="s">
        <v>1104</v>
      </c>
      <c r="I247" s="11" t="s">
        <v>1279</v>
      </c>
      <c r="J247" s="6" t="s">
        <v>1171</v>
      </c>
    </row>
    <row r="248" spans="1:10">
      <c r="A248" s="34">
        <v>124</v>
      </c>
      <c r="B248" s="21" t="s">
        <v>619</v>
      </c>
      <c r="C248" s="21"/>
      <c r="D248" s="21"/>
      <c r="E248" s="21"/>
      <c r="F248" s="21"/>
      <c r="G248" s="6" t="s">
        <v>553</v>
      </c>
      <c r="H248" s="6" t="s">
        <v>1101</v>
      </c>
      <c r="I248" s="11" t="s">
        <v>1279</v>
      </c>
      <c r="J248" s="6" t="s">
        <v>1171</v>
      </c>
    </row>
    <row r="249" spans="1:10">
      <c r="A249" s="35"/>
      <c r="B249" s="21" t="s">
        <v>619</v>
      </c>
      <c r="C249" s="21"/>
      <c r="D249" s="21"/>
      <c r="E249" s="21"/>
      <c r="F249" s="21"/>
      <c r="G249" s="6" t="s">
        <v>553</v>
      </c>
      <c r="H249" s="6" t="s">
        <v>1105</v>
      </c>
      <c r="I249" s="11" t="s">
        <v>1279</v>
      </c>
      <c r="J249" s="6" t="s">
        <v>1171</v>
      </c>
    </row>
    <row r="250" spans="1:10">
      <c r="A250" s="34">
        <v>125</v>
      </c>
      <c r="B250" s="21" t="s">
        <v>585</v>
      </c>
      <c r="C250" s="21"/>
      <c r="D250" s="21"/>
      <c r="E250" s="21"/>
      <c r="F250" s="21"/>
      <c r="G250" s="6" t="s">
        <v>41</v>
      </c>
      <c r="H250" s="6" t="s">
        <v>1109</v>
      </c>
      <c r="I250" s="11" t="s">
        <v>1279</v>
      </c>
      <c r="J250" s="6" t="s">
        <v>1171</v>
      </c>
    </row>
    <row r="251" spans="1:10">
      <c r="A251" s="35"/>
      <c r="B251" s="21" t="s">
        <v>585</v>
      </c>
      <c r="C251" s="21"/>
      <c r="D251" s="21"/>
      <c r="E251" s="21"/>
      <c r="F251" s="21"/>
      <c r="G251" s="6" t="s">
        <v>41</v>
      </c>
      <c r="H251" s="6" t="s">
        <v>1111</v>
      </c>
      <c r="I251" s="11" t="s">
        <v>1279</v>
      </c>
      <c r="J251" s="6" t="s">
        <v>1171</v>
      </c>
    </row>
    <row r="252" spans="1:10">
      <c r="A252" s="34">
        <v>126</v>
      </c>
      <c r="B252" s="21" t="s">
        <v>587</v>
      </c>
      <c r="C252" s="21"/>
      <c r="D252" s="21"/>
      <c r="E252" s="21"/>
      <c r="F252" s="21"/>
      <c r="G252" s="6" t="s">
        <v>41</v>
      </c>
      <c r="H252" s="6" t="s">
        <v>1110</v>
      </c>
      <c r="I252" s="11" t="s">
        <v>1279</v>
      </c>
      <c r="J252" s="6" t="s">
        <v>1171</v>
      </c>
    </row>
    <row r="253" spans="1:10">
      <c r="A253" s="35"/>
      <c r="B253" s="21" t="s">
        <v>587</v>
      </c>
      <c r="C253" s="21"/>
      <c r="D253" s="21"/>
      <c r="E253" s="21"/>
      <c r="F253" s="21"/>
      <c r="G253" s="6" t="s">
        <v>41</v>
      </c>
      <c r="H253" s="6" t="s">
        <v>1112</v>
      </c>
      <c r="I253" s="11" t="s">
        <v>1279</v>
      </c>
      <c r="J253" s="6" t="s">
        <v>1171</v>
      </c>
    </row>
    <row r="254" spans="1:10">
      <c r="A254" s="34">
        <v>127</v>
      </c>
      <c r="B254" s="21" t="s">
        <v>607</v>
      </c>
      <c r="C254" s="21"/>
      <c r="D254" s="21"/>
      <c r="E254" s="21"/>
      <c r="F254" s="21"/>
      <c r="G254" s="6" t="s">
        <v>47</v>
      </c>
      <c r="H254" s="6" t="s">
        <v>1122</v>
      </c>
      <c r="I254" s="11" t="s">
        <v>1279</v>
      </c>
      <c r="J254" s="6" t="s">
        <v>1171</v>
      </c>
    </row>
    <row r="255" spans="1:10">
      <c r="A255" s="35"/>
      <c r="B255" s="21" t="s">
        <v>607</v>
      </c>
      <c r="C255" s="21"/>
      <c r="D255" s="21"/>
      <c r="E255" s="21"/>
      <c r="F255" s="21"/>
      <c r="G255" s="6" t="s">
        <v>47</v>
      </c>
      <c r="H255" s="6" t="s">
        <v>1123</v>
      </c>
      <c r="I255" s="11" t="s">
        <v>1279</v>
      </c>
      <c r="J255" s="6" t="s">
        <v>1171</v>
      </c>
    </row>
    <row r="256" spans="1:10">
      <c r="A256" s="34">
        <v>128</v>
      </c>
      <c r="B256" s="21" t="s">
        <v>609</v>
      </c>
      <c r="C256" s="21"/>
      <c r="D256" s="21"/>
      <c r="E256" s="21"/>
      <c r="F256" s="21"/>
      <c r="G256" s="6" t="s">
        <v>47</v>
      </c>
      <c r="H256" s="6" t="s">
        <v>1120</v>
      </c>
      <c r="I256" s="11" t="s">
        <v>1279</v>
      </c>
      <c r="J256" s="6" t="s">
        <v>1171</v>
      </c>
    </row>
    <row r="257" spans="1:10">
      <c r="A257" s="35"/>
      <c r="B257" s="21" t="s">
        <v>609</v>
      </c>
      <c r="C257" s="21"/>
      <c r="D257" s="21"/>
      <c r="E257" s="21"/>
      <c r="F257" s="21"/>
      <c r="G257" s="6" t="s">
        <v>47</v>
      </c>
      <c r="H257" s="6" t="s">
        <v>1121</v>
      </c>
      <c r="I257" s="11" t="s">
        <v>1279</v>
      </c>
      <c r="J257" s="6" t="s">
        <v>1171</v>
      </c>
    </row>
    <row r="258" spans="1:10">
      <c r="A258" s="34">
        <v>129</v>
      </c>
      <c r="B258" s="21" t="s">
        <v>611</v>
      </c>
      <c r="C258" s="21"/>
      <c r="D258" s="21"/>
      <c r="E258" s="21"/>
      <c r="F258" s="21"/>
      <c r="G258" s="6" t="s">
        <v>47</v>
      </c>
      <c r="H258" s="6" t="s">
        <v>1127</v>
      </c>
      <c r="I258" s="11" t="s">
        <v>1279</v>
      </c>
      <c r="J258" s="6" t="s">
        <v>1171</v>
      </c>
    </row>
    <row r="259" spans="1:10">
      <c r="A259" s="35"/>
      <c r="B259" s="21" t="s">
        <v>611</v>
      </c>
      <c r="C259" s="21"/>
      <c r="D259" s="21"/>
      <c r="E259" s="21"/>
      <c r="F259" s="21"/>
      <c r="G259" s="6" t="s">
        <v>47</v>
      </c>
      <c r="H259" s="6" t="s">
        <v>1129</v>
      </c>
      <c r="I259" s="11" t="s">
        <v>1279</v>
      </c>
      <c r="J259" s="6" t="s">
        <v>1171</v>
      </c>
    </row>
    <row r="260" spans="1:10">
      <c r="A260" s="34">
        <v>130</v>
      </c>
      <c r="B260" s="21" t="s">
        <v>613</v>
      </c>
      <c r="C260" s="21"/>
      <c r="D260" s="21"/>
      <c r="E260" s="21"/>
      <c r="F260" s="21"/>
      <c r="G260" s="6" t="s">
        <v>47</v>
      </c>
      <c r="H260" s="6" t="s">
        <v>1126</v>
      </c>
      <c r="I260" s="11" t="s">
        <v>1279</v>
      </c>
      <c r="J260" s="6" t="s">
        <v>1171</v>
      </c>
    </row>
    <row r="261" spans="1:10">
      <c r="A261" s="35"/>
      <c r="B261" s="21" t="s">
        <v>613</v>
      </c>
      <c r="C261" s="21"/>
      <c r="D261" s="21"/>
      <c r="E261" s="21"/>
      <c r="F261" s="21"/>
      <c r="G261" s="6" t="s">
        <v>47</v>
      </c>
      <c r="H261" s="6" t="s">
        <v>1128</v>
      </c>
      <c r="I261" s="11" t="s">
        <v>1279</v>
      </c>
      <c r="J261" s="6" t="s">
        <v>1171</v>
      </c>
    </row>
    <row r="262" spans="1:10">
      <c r="A262" s="34">
        <v>131</v>
      </c>
      <c r="B262" s="21" t="s">
        <v>117</v>
      </c>
      <c r="C262" s="21"/>
      <c r="D262" s="21"/>
      <c r="E262" s="21"/>
      <c r="F262" s="21"/>
      <c r="G262" s="27" t="s">
        <v>1302</v>
      </c>
      <c r="H262" s="6" t="s">
        <v>1163</v>
      </c>
      <c r="I262" s="11" t="s">
        <v>1279</v>
      </c>
      <c r="J262" s="6" t="s">
        <v>1171</v>
      </c>
    </row>
    <row r="263" spans="1:10">
      <c r="A263" s="35"/>
      <c r="B263" s="21" t="s">
        <v>117</v>
      </c>
      <c r="C263" s="21"/>
      <c r="D263" s="21"/>
      <c r="E263" s="21"/>
      <c r="F263" s="21"/>
      <c r="G263" s="27" t="s">
        <v>1302</v>
      </c>
      <c r="H263" s="6" t="s">
        <v>1165</v>
      </c>
      <c r="I263" s="11" t="s">
        <v>1279</v>
      </c>
      <c r="J263" s="6" t="s">
        <v>1171</v>
      </c>
    </row>
  </sheetData>
  <mergeCells count="131">
    <mergeCell ref="A6:A7"/>
    <mergeCell ref="A10:A11"/>
    <mergeCell ref="A12:A13"/>
    <mergeCell ref="A14:A15"/>
    <mergeCell ref="A16:A17"/>
    <mergeCell ref="A18:A19"/>
    <mergeCell ref="A20:A21"/>
    <mergeCell ref="A42:A43"/>
    <mergeCell ref="A44:A45"/>
    <mergeCell ref="A46:A47"/>
    <mergeCell ref="A48:A49"/>
    <mergeCell ref="A50:A51"/>
    <mergeCell ref="A52:A53"/>
    <mergeCell ref="A32:A33"/>
    <mergeCell ref="A8:A9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88:A89"/>
    <mergeCell ref="A66:A67"/>
    <mergeCell ref="A68:A69"/>
    <mergeCell ref="A70:A71"/>
    <mergeCell ref="A72:A73"/>
    <mergeCell ref="A74:A75"/>
    <mergeCell ref="A76:A77"/>
    <mergeCell ref="A54:A55"/>
    <mergeCell ref="A56:A57"/>
    <mergeCell ref="A58:A59"/>
    <mergeCell ref="A60:A61"/>
    <mergeCell ref="A62:A63"/>
    <mergeCell ref="A64:A65"/>
    <mergeCell ref="A114:A115"/>
    <mergeCell ref="A116:A117"/>
    <mergeCell ref="A118:A119"/>
    <mergeCell ref="A120:A121"/>
    <mergeCell ref="A122:A123"/>
    <mergeCell ref="A2:A3"/>
    <mergeCell ref="A102:A103"/>
    <mergeCell ref="A104:A105"/>
    <mergeCell ref="A106:A107"/>
    <mergeCell ref="A108:A109"/>
    <mergeCell ref="A110:A111"/>
    <mergeCell ref="A112:A113"/>
    <mergeCell ref="A4:A5"/>
    <mergeCell ref="A90:A91"/>
    <mergeCell ref="A92:A93"/>
    <mergeCell ref="A94:A95"/>
    <mergeCell ref="A96:A97"/>
    <mergeCell ref="A98:A99"/>
    <mergeCell ref="A100:A101"/>
    <mergeCell ref="A78:A79"/>
    <mergeCell ref="A80:A81"/>
    <mergeCell ref="A82:A83"/>
    <mergeCell ref="A84:A85"/>
    <mergeCell ref="A86:A87"/>
    <mergeCell ref="A134:A135"/>
    <mergeCell ref="A136:A137"/>
    <mergeCell ref="A138:A139"/>
    <mergeCell ref="A140:A141"/>
    <mergeCell ref="A142:A143"/>
    <mergeCell ref="A144:A145"/>
    <mergeCell ref="A124:A125"/>
    <mergeCell ref="A126:A127"/>
    <mergeCell ref="A128:A129"/>
    <mergeCell ref="A130:A131"/>
    <mergeCell ref="A132:A133"/>
    <mergeCell ref="A158:A159"/>
    <mergeCell ref="A160:A161"/>
    <mergeCell ref="A162:A163"/>
    <mergeCell ref="A164:A165"/>
    <mergeCell ref="A166:A167"/>
    <mergeCell ref="A168:A169"/>
    <mergeCell ref="A146:A147"/>
    <mergeCell ref="A148:A149"/>
    <mergeCell ref="A150:A151"/>
    <mergeCell ref="A152:A153"/>
    <mergeCell ref="A154:A155"/>
    <mergeCell ref="A156:A157"/>
    <mergeCell ref="A182:A183"/>
    <mergeCell ref="A184:A185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206:A207"/>
    <mergeCell ref="A208:A209"/>
    <mergeCell ref="A210:A211"/>
    <mergeCell ref="A212:A213"/>
    <mergeCell ref="A214:A215"/>
    <mergeCell ref="A216:A217"/>
    <mergeCell ref="A194:A195"/>
    <mergeCell ref="A196:A197"/>
    <mergeCell ref="A198:A199"/>
    <mergeCell ref="A200:A201"/>
    <mergeCell ref="A202:A203"/>
    <mergeCell ref="A204:A205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54:A255"/>
    <mergeCell ref="A256:A257"/>
    <mergeCell ref="A258:A259"/>
    <mergeCell ref="A260:A261"/>
    <mergeCell ref="A262:A263"/>
    <mergeCell ref="A242:A243"/>
    <mergeCell ref="A244:A245"/>
    <mergeCell ref="A246:A247"/>
    <mergeCell ref="A248:A249"/>
    <mergeCell ref="A250:A251"/>
    <mergeCell ref="A252:A253"/>
  </mergeCells>
  <phoneticPr fontId="1" type="noConversion"/>
  <pageMargins left="0.7" right="0.7" top="0.75" bottom="0.75" header="0.3" footer="0.3"/>
  <pageSetup paperSize="9" scale="65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3"/>
  <sheetViews>
    <sheetView workbookViewId="0">
      <pane ySplit="1" topLeftCell="A62" activePane="bottomLeft" state="frozen"/>
      <selection pane="bottomLeft" activeCell="K64" sqref="K64"/>
    </sheetView>
  </sheetViews>
  <sheetFormatPr defaultColWidth="10.81640625" defaultRowHeight="20" customHeight="1"/>
  <cols>
    <col min="1" max="1" width="6.54296875" style="22" customWidth="1"/>
    <col min="2" max="6" width="6.6328125" style="22" customWidth="1"/>
    <col min="7" max="7" width="19.54296875" style="8" customWidth="1"/>
    <col min="8" max="8" width="11.08984375" style="8" customWidth="1"/>
    <col min="9" max="9" width="7.81640625" style="8" customWidth="1"/>
    <col min="10" max="10" width="17" style="8" customWidth="1"/>
    <col min="11" max="16384" width="10.81640625" style="4"/>
  </cols>
  <sheetData>
    <row r="1" spans="1:10" ht="20" customHeight="1">
      <c r="A1" s="23" t="s">
        <v>1294</v>
      </c>
      <c r="B1" s="2" t="s">
        <v>1298</v>
      </c>
      <c r="C1" s="2"/>
      <c r="D1" s="2" t="s">
        <v>1295</v>
      </c>
      <c r="E1" s="2" t="s">
        <v>1296</v>
      </c>
      <c r="F1" s="2" t="s">
        <v>1297</v>
      </c>
      <c r="G1" s="3" t="s">
        <v>1280</v>
      </c>
      <c r="H1" s="1" t="s">
        <v>1281</v>
      </c>
      <c r="I1" s="1" t="s">
        <v>1282</v>
      </c>
      <c r="J1" s="1" t="s">
        <v>57</v>
      </c>
    </row>
    <row r="2" spans="1:10" ht="20" customHeight="1">
      <c r="A2" s="23">
        <v>1</v>
      </c>
      <c r="B2" s="21" t="s">
        <v>328</v>
      </c>
      <c r="C2" s="21"/>
      <c r="D2" s="21">
        <v>1080202</v>
      </c>
      <c r="E2" s="21">
        <v>1</v>
      </c>
      <c r="F2" s="21">
        <v>1</v>
      </c>
      <c r="G2" s="6" t="s">
        <v>21</v>
      </c>
      <c r="H2" s="6" t="s">
        <v>329</v>
      </c>
      <c r="I2" s="11" t="s">
        <v>1285</v>
      </c>
      <c r="J2" s="6" t="s">
        <v>78</v>
      </c>
    </row>
    <row r="3" spans="1:10" ht="20" customHeight="1">
      <c r="A3" s="23">
        <v>2</v>
      </c>
      <c r="B3" s="21" t="s">
        <v>332</v>
      </c>
      <c r="C3" s="21"/>
      <c r="D3" s="21"/>
      <c r="E3" s="21" t="s">
        <v>1290</v>
      </c>
      <c r="F3" s="21"/>
      <c r="G3" s="6" t="s">
        <v>21</v>
      </c>
      <c r="H3" s="6" t="s">
        <v>333</v>
      </c>
      <c r="I3" s="11" t="s">
        <v>1285</v>
      </c>
      <c r="J3" s="6" t="s">
        <v>78</v>
      </c>
    </row>
    <row r="4" spans="1:10" ht="20" customHeight="1">
      <c r="A4" s="23">
        <v>3</v>
      </c>
      <c r="B4" s="21" t="s">
        <v>657</v>
      </c>
      <c r="C4" s="21"/>
      <c r="D4" s="21"/>
      <c r="E4" s="21" t="s">
        <v>1290</v>
      </c>
      <c r="F4" s="21"/>
      <c r="G4" s="6" t="s">
        <v>658</v>
      </c>
      <c r="H4" s="6" t="s">
        <v>659</v>
      </c>
      <c r="I4" s="11" t="s">
        <v>1285</v>
      </c>
      <c r="J4" s="6" t="s">
        <v>78</v>
      </c>
    </row>
    <row r="5" spans="1:10" ht="20" customHeight="1">
      <c r="A5" s="23">
        <v>4</v>
      </c>
      <c r="B5" s="21" t="s">
        <v>660</v>
      </c>
      <c r="C5" s="21"/>
      <c r="D5" s="21">
        <v>1080204</v>
      </c>
      <c r="E5" s="21" t="s">
        <v>1290</v>
      </c>
      <c r="F5" s="21"/>
      <c r="G5" s="6" t="s">
        <v>658</v>
      </c>
      <c r="H5" s="6" t="s">
        <v>661</v>
      </c>
      <c r="I5" s="11" t="s">
        <v>1285</v>
      </c>
      <c r="J5" s="6" t="s">
        <v>78</v>
      </c>
    </row>
    <row r="6" spans="1:10" ht="20" customHeight="1">
      <c r="A6" s="23">
        <v>5</v>
      </c>
      <c r="B6" s="21" t="s">
        <v>662</v>
      </c>
      <c r="C6" s="21"/>
      <c r="D6" s="21">
        <v>1090102</v>
      </c>
      <c r="E6" s="21" t="s">
        <v>1291</v>
      </c>
      <c r="F6" s="21"/>
      <c r="G6" s="6" t="s">
        <v>658</v>
      </c>
      <c r="H6" s="6" t="s">
        <v>663</v>
      </c>
      <c r="I6" s="11" t="s">
        <v>1285</v>
      </c>
      <c r="J6" s="6" t="s">
        <v>78</v>
      </c>
    </row>
    <row r="7" spans="1:10" ht="20" customHeight="1">
      <c r="A7" s="23">
        <v>6</v>
      </c>
      <c r="B7" s="21" t="s">
        <v>76</v>
      </c>
      <c r="C7" s="21"/>
      <c r="D7" s="21"/>
      <c r="E7" s="21" t="s">
        <v>1291</v>
      </c>
      <c r="F7" s="21"/>
      <c r="G7" s="6" t="s">
        <v>59</v>
      </c>
      <c r="H7" s="6" t="s">
        <v>77</v>
      </c>
      <c r="I7" s="11" t="s">
        <v>1285</v>
      </c>
      <c r="J7" s="6" t="s">
        <v>78</v>
      </c>
    </row>
    <row r="8" spans="1:10" ht="20" customHeight="1">
      <c r="A8" s="23">
        <v>7</v>
      </c>
      <c r="B8" s="21" t="s">
        <v>237</v>
      </c>
      <c r="C8" s="21"/>
      <c r="D8" s="21"/>
      <c r="E8" s="21" t="s">
        <v>1291</v>
      </c>
      <c r="F8" s="21"/>
      <c r="G8" s="6" t="s">
        <v>16</v>
      </c>
      <c r="H8" s="6" t="s">
        <v>238</v>
      </c>
      <c r="I8" s="11" t="s">
        <v>1285</v>
      </c>
      <c r="J8" s="6" t="s">
        <v>78</v>
      </c>
    </row>
    <row r="9" spans="1:10" ht="20" customHeight="1">
      <c r="A9" s="23">
        <v>8</v>
      </c>
      <c r="B9" s="21" t="s">
        <v>334</v>
      </c>
      <c r="C9" s="21"/>
      <c r="D9" s="21"/>
      <c r="E9" s="21" t="s">
        <v>1291</v>
      </c>
      <c r="F9" s="21"/>
      <c r="G9" s="6" t="s">
        <v>21</v>
      </c>
      <c r="H9" s="6" t="s">
        <v>335</v>
      </c>
      <c r="I9" s="11" t="s">
        <v>1285</v>
      </c>
      <c r="J9" s="6" t="s">
        <v>78</v>
      </c>
    </row>
    <row r="10" spans="1:10" ht="20" customHeight="1">
      <c r="A10" s="23">
        <v>9</v>
      </c>
      <c r="B10" s="21" t="s">
        <v>342</v>
      </c>
      <c r="C10" s="21"/>
      <c r="D10" s="21"/>
      <c r="E10" s="21" t="s">
        <v>1291</v>
      </c>
      <c r="F10" s="21"/>
      <c r="G10" s="6" t="s">
        <v>21</v>
      </c>
      <c r="H10" s="6" t="s">
        <v>343</v>
      </c>
      <c r="I10" s="11" t="s">
        <v>1285</v>
      </c>
      <c r="J10" s="6" t="s">
        <v>78</v>
      </c>
    </row>
    <row r="11" spans="1:10" ht="20" customHeight="1">
      <c r="A11" s="23">
        <v>10</v>
      </c>
      <c r="B11" s="21" t="s">
        <v>666</v>
      </c>
      <c r="C11" s="21"/>
      <c r="D11" s="21"/>
      <c r="E11" s="21" t="s">
        <v>1291</v>
      </c>
      <c r="F11" s="21"/>
      <c r="G11" s="6" t="s">
        <v>658</v>
      </c>
      <c r="H11" s="6" t="s">
        <v>667</v>
      </c>
      <c r="I11" s="11" t="s">
        <v>1285</v>
      </c>
      <c r="J11" s="6" t="s">
        <v>78</v>
      </c>
    </row>
    <row r="12" spans="1:10" ht="20" customHeight="1">
      <c r="A12" s="23">
        <v>11</v>
      </c>
      <c r="B12" s="21" t="s">
        <v>674</v>
      </c>
      <c r="C12" s="21"/>
      <c r="D12" s="21">
        <v>1090104</v>
      </c>
      <c r="E12" s="21"/>
      <c r="F12" s="21"/>
      <c r="G12" s="6" t="s">
        <v>52</v>
      </c>
      <c r="H12" s="6" t="s">
        <v>675</v>
      </c>
      <c r="I12" s="11" t="s">
        <v>1285</v>
      </c>
      <c r="J12" s="6" t="s">
        <v>78</v>
      </c>
    </row>
    <row r="13" spans="1:10" ht="20" customHeight="1">
      <c r="A13" s="23">
        <v>12</v>
      </c>
      <c r="B13" s="21" t="s">
        <v>664</v>
      </c>
      <c r="C13" s="21"/>
      <c r="D13" s="26" t="s">
        <v>1301</v>
      </c>
      <c r="E13" s="21"/>
      <c r="F13" s="21"/>
      <c r="G13" s="6" t="s">
        <v>658</v>
      </c>
      <c r="H13" s="6" t="s">
        <v>665</v>
      </c>
      <c r="I13" s="11" t="s">
        <v>1285</v>
      </c>
      <c r="J13" s="6" t="s">
        <v>78</v>
      </c>
    </row>
    <row r="14" spans="1:10" ht="20" customHeight="1">
      <c r="A14" s="23">
        <v>13</v>
      </c>
      <c r="B14" s="21" t="s">
        <v>185</v>
      </c>
      <c r="C14" s="21"/>
      <c r="D14" s="21">
        <v>1090202</v>
      </c>
      <c r="E14" s="21"/>
      <c r="F14" s="21"/>
      <c r="G14" s="6" t="s">
        <v>12</v>
      </c>
      <c r="H14" s="6" t="s">
        <v>186</v>
      </c>
      <c r="I14" s="11" t="s">
        <v>1285</v>
      </c>
      <c r="J14" s="6" t="s">
        <v>78</v>
      </c>
    </row>
    <row r="15" spans="1:10" ht="20" customHeight="1">
      <c r="A15" s="23">
        <v>14</v>
      </c>
      <c r="B15" s="21" t="s">
        <v>330</v>
      </c>
      <c r="C15" s="21"/>
      <c r="D15" s="21">
        <v>1090204</v>
      </c>
      <c r="E15" s="21"/>
      <c r="F15" s="21"/>
      <c r="G15" s="6" t="s">
        <v>21</v>
      </c>
      <c r="H15" s="6" t="s">
        <v>331</v>
      </c>
      <c r="I15" s="11" t="s">
        <v>1285</v>
      </c>
      <c r="J15" s="6" t="s">
        <v>78</v>
      </c>
    </row>
    <row r="16" spans="1:10" ht="20" customHeight="1">
      <c r="A16" s="23">
        <v>15</v>
      </c>
      <c r="B16" s="21" t="s">
        <v>79</v>
      </c>
      <c r="C16" s="21"/>
      <c r="D16" s="21"/>
      <c r="E16" s="21"/>
      <c r="F16" s="21"/>
      <c r="G16" s="6" t="s">
        <v>59</v>
      </c>
      <c r="H16" s="6" t="s">
        <v>80</v>
      </c>
      <c r="I16" s="11" t="s">
        <v>1285</v>
      </c>
      <c r="J16" s="6" t="s">
        <v>78</v>
      </c>
    </row>
    <row r="17" spans="1:10" ht="20" customHeight="1">
      <c r="A17" s="23">
        <v>16</v>
      </c>
      <c r="B17" s="21" t="s">
        <v>81</v>
      </c>
      <c r="C17" s="21"/>
      <c r="D17" s="21"/>
      <c r="E17" s="21"/>
      <c r="F17" s="21"/>
      <c r="G17" s="6" t="s">
        <v>59</v>
      </c>
      <c r="H17" s="6" t="s">
        <v>82</v>
      </c>
      <c r="I17" s="11" t="s">
        <v>1285</v>
      </c>
      <c r="J17" s="6" t="s">
        <v>78</v>
      </c>
    </row>
    <row r="18" spans="1:10" ht="20" customHeight="1">
      <c r="A18" s="23">
        <v>17</v>
      </c>
      <c r="B18" s="21" t="s">
        <v>83</v>
      </c>
      <c r="C18" s="21"/>
      <c r="D18" s="21"/>
      <c r="E18" s="21"/>
      <c r="F18" s="21"/>
      <c r="G18" s="6" t="s">
        <v>59</v>
      </c>
      <c r="H18" s="6" t="s">
        <v>84</v>
      </c>
      <c r="I18" s="11" t="s">
        <v>1285</v>
      </c>
      <c r="J18" s="6" t="s">
        <v>78</v>
      </c>
    </row>
    <row r="19" spans="1:10" ht="20" customHeight="1">
      <c r="A19" s="23">
        <v>18</v>
      </c>
      <c r="B19" s="21" t="s">
        <v>91</v>
      </c>
      <c r="C19" s="21"/>
      <c r="D19" s="21"/>
      <c r="E19" s="21"/>
      <c r="F19" s="21"/>
      <c r="G19" s="6" t="s">
        <v>1</v>
      </c>
      <c r="H19" s="6" t="s">
        <v>92</v>
      </c>
      <c r="I19" s="11" t="s">
        <v>1285</v>
      </c>
      <c r="J19" s="6" t="s">
        <v>78</v>
      </c>
    </row>
    <row r="20" spans="1:10" ht="20" customHeight="1">
      <c r="A20" s="23">
        <v>19</v>
      </c>
      <c r="B20" s="21" t="s">
        <v>93</v>
      </c>
      <c r="C20" s="21"/>
      <c r="D20" s="21"/>
      <c r="E20" s="21"/>
      <c r="F20" s="21"/>
      <c r="G20" s="6" t="s">
        <v>1</v>
      </c>
      <c r="H20" s="6" t="s">
        <v>94</v>
      </c>
      <c r="I20" s="11" t="s">
        <v>1285</v>
      </c>
      <c r="J20" s="6" t="s">
        <v>78</v>
      </c>
    </row>
    <row r="21" spans="1:10" ht="20" customHeight="1">
      <c r="A21" s="23">
        <v>20</v>
      </c>
      <c r="B21" s="21" t="s">
        <v>143</v>
      </c>
      <c r="C21" s="21"/>
      <c r="D21" s="21"/>
      <c r="E21" s="21"/>
      <c r="F21" s="21"/>
      <c r="G21" s="6" t="s">
        <v>9</v>
      </c>
      <c r="H21" s="6" t="s">
        <v>144</v>
      </c>
      <c r="I21" s="11" t="s">
        <v>1285</v>
      </c>
      <c r="J21" s="6" t="s">
        <v>78</v>
      </c>
    </row>
    <row r="22" spans="1:10" ht="20" customHeight="1">
      <c r="A22" s="23">
        <v>21</v>
      </c>
      <c r="B22" s="21" t="s">
        <v>145</v>
      </c>
      <c r="C22" s="21"/>
      <c r="D22" s="21"/>
      <c r="E22" s="21"/>
      <c r="F22" s="21"/>
      <c r="G22" s="6" t="s">
        <v>9</v>
      </c>
      <c r="H22" s="6" t="s">
        <v>146</v>
      </c>
      <c r="I22" s="11" t="s">
        <v>1285</v>
      </c>
      <c r="J22" s="6" t="s">
        <v>78</v>
      </c>
    </row>
    <row r="23" spans="1:10" ht="20" customHeight="1">
      <c r="A23" s="23">
        <v>22</v>
      </c>
      <c r="B23" s="21" t="s">
        <v>181</v>
      </c>
      <c r="C23" s="21"/>
      <c r="D23" s="21"/>
      <c r="E23" s="21"/>
      <c r="F23" s="21"/>
      <c r="G23" s="6" t="s">
        <v>12</v>
      </c>
      <c r="H23" s="6" t="s">
        <v>182</v>
      </c>
      <c r="I23" s="11" t="s">
        <v>1285</v>
      </c>
      <c r="J23" s="6" t="s">
        <v>78</v>
      </c>
    </row>
    <row r="24" spans="1:10" ht="20" customHeight="1">
      <c r="A24" s="23">
        <v>23</v>
      </c>
      <c r="B24" s="21" t="s">
        <v>183</v>
      </c>
      <c r="C24" s="21"/>
      <c r="D24" s="21"/>
      <c r="E24" s="21"/>
      <c r="F24" s="21"/>
      <c r="G24" s="6" t="s">
        <v>12</v>
      </c>
      <c r="H24" s="6" t="s">
        <v>184</v>
      </c>
      <c r="I24" s="11" t="s">
        <v>1285</v>
      </c>
      <c r="J24" s="6" t="s">
        <v>78</v>
      </c>
    </row>
    <row r="25" spans="1:10" ht="20" customHeight="1">
      <c r="A25" s="23">
        <v>24</v>
      </c>
      <c r="B25" s="21" t="s">
        <v>187</v>
      </c>
      <c r="C25" s="21"/>
      <c r="D25" s="21"/>
      <c r="E25" s="21"/>
      <c r="F25" s="21"/>
      <c r="G25" s="6" t="s">
        <v>12</v>
      </c>
      <c r="H25" s="6" t="s">
        <v>188</v>
      </c>
      <c r="I25" s="11" t="s">
        <v>1285</v>
      </c>
      <c r="J25" s="6" t="s">
        <v>78</v>
      </c>
    </row>
    <row r="26" spans="1:10" ht="20" customHeight="1">
      <c r="A26" s="23">
        <v>25</v>
      </c>
      <c r="B26" s="21" t="s">
        <v>189</v>
      </c>
      <c r="C26" s="21"/>
      <c r="D26" s="21"/>
      <c r="E26" s="21"/>
      <c r="F26" s="21"/>
      <c r="G26" s="6" t="s">
        <v>12</v>
      </c>
      <c r="H26" s="6" t="s">
        <v>190</v>
      </c>
      <c r="I26" s="11" t="s">
        <v>1285</v>
      </c>
      <c r="J26" s="6" t="s">
        <v>78</v>
      </c>
    </row>
    <row r="27" spans="1:10" ht="20" customHeight="1">
      <c r="A27" s="23">
        <v>26</v>
      </c>
      <c r="B27" s="21" t="s">
        <v>207</v>
      </c>
      <c r="C27" s="21"/>
      <c r="D27" s="21"/>
      <c r="E27" s="21"/>
      <c r="F27" s="21"/>
      <c r="G27" s="6" t="s">
        <v>14</v>
      </c>
      <c r="H27" s="6" t="s">
        <v>208</v>
      </c>
      <c r="I27" s="11" t="s">
        <v>1285</v>
      </c>
      <c r="J27" s="6" t="s">
        <v>78</v>
      </c>
    </row>
    <row r="28" spans="1:10" ht="20" customHeight="1">
      <c r="A28" s="23">
        <v>27</v>
      </c>
      <c r="B28" s="21" t="s">
        <v>209</v>
      </c>
      <c r="C28" s="21"/>
      <c r="D28" s="21"/>
      <c r="E28" s="21"/>
      <c r="F28" s="21"/>
      <c r="G28" s="6" t="s">
        <v>14</v>
      </c>
      <c r="H28" s="6" t="s">
        <v>210</v>
      </c>
      <c r="I28" s="11" t="s">
        <v>1285</v>
      </c>
      <c r="J28" s="6" t="s">
        <v>78</v>
      </c>
    </row>
    <row r="29" spans="1:10" ht="20" customHeight="1">
      <c r="A29" s="23">
        <v>28</v>
      </c>
      <c r="B29" s="21" t="s">
        <v>211</v>
      </c>
      <c r="C29" s="21"/>
      <c r="D29" s="21"/>
      <c r="E29" s="21"/>
      <c r="F29" s="21"/>
      <c r="G29" s="6" t="s">
        <v>14</v>
      </c>
      <c r="H29" s="6" t="s">
        <v>212</v>
      </c>
      <c r="I29" s="11" t="s">
        <v>1285</v>
      </c>
      <c r="J29" s="6" t="s">
        <v>78</v>
      </c>
    </row>
    <row r="30" spans="1:10" ht="20" customHeight="1">
      <c r="A30" s="23">
        <v>29</v>
      </c>
      <c r="B30" s="21" t="s">
        <v>213</v>
      </c>
      <c r="C30" s="21"/>
      <c r="D30" s="21"/>
      <c r="E30" s="21"/>
      <c r="F30" s="21"/>
      <c r="G30" s="6" t="s">
        <v>14</v>
      </c>
      <c r="H30" s="6" t="s">
        <v>214</v>
      </c>
      <c r="I30" s="11" t="s">
        <v>1285</v>
      </c>
      <c r="J30" s="6" t="s">
        <v>78</v>
      </c>
    </row>
    <row r="31" spans="1:10" ht="20" customHeight="1">
      <c r="A31" s="23">
        <v>30</v>
      </c>
      <c r="B31" s="21" t="s">
        <v>215</v>
      </c>
      <c r="C31" s="21"/>
      <c r="D31" s="21"/>
      <c r="E31" s="21"/>
      <c r="F31" s="21"/>
      <c r="G31" s="6" t="s">
        <v>14</v>
      </c>
      <c r="H31" s="6" t="s">
        <v>216</v>
      </c>
      <c r="I31" s="11" t="s">
        <v>1285</v>
      </c>
      <c r="J31" s="6" t="s">
        <v>78</v>
      </c>
    </row>
    <row r="32" spans="1:10" ht="20" customHeight="1">
      <c r="A32" s="23">
        <v>31</v>
      </c>
      <c r="B32" s="21" t="s">
        <v>217</v>
      </c>
      <c r="C32" s="21"/>
      <c r="D32" s="21"/>
      <c r="E32" s="21"/>
      <c r="F32" s="21"/>
      <c r="G32" s="6" t="s">
        <v>14</v>
      </c>
      <c r="H32" s="6" t="s">
        <v>218</v>
      </c>
      <c r="I32" s="11" t="s">
        <v>1285</v>
      </c>
      <c r="J32" s="6" t="s">
        <v>78</v>
      </c>
    </row>
    <row r="33" spans="1:10" ht="20" customHeight="1">
      <c r="A33" s="23">
        <v>32</v>
      </c>
      <c r="B33" s="21" t="s">
        <v>219</v>
      </c>
      <c r="C33" s="21"/>
      <c r="D33" s="21"/>
      <c r="E33" s="21"/>
      <c r="F33" s="21"/>
      <c r="G33" s="6" t="s">
        <v>14</v>
      </c>
      <c r="H33" s="6" t="s">
        <v>220</v>
      </c>
      <c r="I33" s="11" t="s">
        <v>1285</v>
      </c>
      <c r="J33" s="6" t="s">
        <v>78</v>
      </c>
    </row>
    <row r="34" spans="1:10" ht="20" customHeight="1">
      <c r="A34" s="23">
        <v>33</v>
      </c>
      <c r="B34" s="21" t="s">
        <v>233</v>
      </c>
      <c r="C34" s="21"/>
      <c r="D34" s="21"/>
      <c r="E34" s="21"/>
      <c r="F34" s="21"/>
      <c r="G34" s="6" t="s">
        <v>16</v>
      </c>
      <c r="H34" s="6" t="s">
        <v>234</v>
      </c>
      <c r="I34" s="11" t="s">
        <v>1285</v>
      </c>
      <c r="J34" s="6" t="s">
        <v>78</v>
      </c>
    </row>
    <row r="35" spans="1:10" ht="20" customHeight="1">
      <c r="A35" s="23">
        <v>34</v>
      </c>
      <c r="B35" s="21" t="s">
        <v>235</v>
      </c>
      <c r="C35" s="21"/>
      <c r="D35" s="21"/>
      <c r="E35" s="21"/>
      <c r="F35" s="21"/>
      <c r="G35" s="6" t="s">
        <v>16</v>
      </c>
      <c r="H35" s="6" t="s">
        <v>236</v>
      </c>
      <c r="I35" s="11" t="s">
        <v>1285</v>
      </c>
      <c r="J35" s="6" t="s">
        <v>78</v>
      </c>
    </row>
    <row r="36" spans="1:10" ht="20" customHeight="1">
      <c r="A36" s="23">
        <v>35</v>
      </c>
      <c r="B36" s="21" t="s">
        <v>239</v>
      </c>
      <c r="C36" s="21"/>
      <c r="D36" s="21"/>
      <c r="E36" s="21"/>
      <c r="F36" s="21"/>
      <c r="G36" s="6" t="s">
        <v>16</v>
      </c>
      <c r="H36" s="6" t="s">
        <v>240</v>
      </c>
      <c r="I36" s="11" t="s">
        <v>1285</v>
      </c>
      <c r="J36" s="6" t="s">
        <v>78</v>
      </c>
    </row>
    <row r="37" spans="1:10" ht="20" customHeight="1">
      <c r="A37" s="23">
        <v>36</v>
      </c>
      <c r="B37" s="21" t="s">
        <v>241</v>
      </c>
      <c r="C37" s="21"/>
      <c r="D37" s="21"/>
      <c r="E37" s="21"/>
      <c r="F37" s="21"/>
      <c r="G37" s="6" t="s">
        <v>16</v>
      </c>
      <c r="H37" s="6" t="s">
        <v>242</v>
      </c>
      <c r="I37" s="11" t="s">
        <v>1285</v>
      </c>
      <c r="J37" s="6" t="s">
        <v>78</v>
      </c>
    </row>
    <row r="38" spans="1:10" ht="20" customHeight="1">
      <c r="A38" s="23">
        <v>37</v>
      </c>
      <c r="B38" s="21" t="s">
        <v>257</v>
      </c>
      <c r="C38" s="21"/>
      <c r="D38" s="21"/>
      <c r="E38" s="21"/>
      <c r="F38" s="21"/>
      <c r="G38" s="6" t="s">
        <v>258</v>
      </c>
      <c r="H38" s="6" t="s">
        <v>259</v>
      </c>
      <c r="I38" s="11" t="s">
        <v>1285</v>
      </c>
      <c r="J38" s="6" t="s">
        <v>78</v>
      </c>
    </row>
    <row r="39" spans="1:10" ht="20" customHeight="1">
      <c r="A39" s="23">
        <v>38</v>
      </c>
      <c r="B39" s="21" t="s">
        <v>260</v>
      </c>
      <c r="C39" s="21"/>
      <c r="D39" s="21"/>
      <c r="E39" s="21"/>
      <c r="F39" s="21"/>
      <c r="G39" s="6" t="s">
        <v>258</v>
      </c>
      <c r="H39" s="6" t="s">
        <v>261</v>
      </c>
      <c r="I39" s="11" t="s">
        <v>1285</v>
      </c>
      <c r="J39" s="6" t="s">
        <v>78</v>
      </c>
    </row>
    <row r="40" spans="1:10" ht="20" customHeight="1">
      <c r="A40" s="23">
        <v>39</v>
      </c>
      <c r="B40" s="21" t="s">
        <v>262</v>
      </c>
      <c r="C40" s="21"/>
      <c r="D40" s="21"/>
      <c r="E40" s="21"/>
      <c r="F40" s="21"/>
      <c r="G40" s="6" t="s">
        <v>258</v>
      </c>
      <c r="H40" s="6" t="s">
        <v>263</v>
      </c>
      <c r="I40" s="11" t="s">
        <v>1285</v>
      </c>
      <c r="J40" s="6" t="s">
        <v>78</v>
      </c>
    </row>
    <row r="41" spans="1:10" ht="20" customHeight="1">
      <c r="A41" s="23">
        <v>40</v>
      </c>
      <c r="B41" s="21" t="s">
        <v>336</v>
      </c>
      <c r="C41" s="21"/>
      <c r="D41" s="21"/>
      <c r="E41" s="21"/>
      <c r="F41" s="21"/>
      <c r="G41" s="6" t="s">
        <v>21</v>
      </c>
      <c r="H41" s="6" t="s">
        <v>337</v>
      </c>
      <c r="I41" s="11" t="s">
        <v>1285</v>
      </c>
      <c r="J41" s="6" t="s">
        <v>78</v>
      </c>
    </row>
    <row r="42" spans="1:10" ht="20" customHeight="1">
      <c r="A42" s="23">
        <v>41</v>
      </c>
      <c r="B42" s="21" t="s">
        <v>338</v>
      </c>
      <c r="C42" s="21"/>
      <c r="D42" s="21"/>
      <c r="E42" s="21"/>
      <c r="F42" s="21"/>
      <c r="G42" s="6" t="s">
        <v>21</v>
      </c>
      <c r="H42" s="6" t="s">
        <v>339</v>
      </c>
      <c r="I42" s="11" t="s">
        <v>1285</v>
      </c>
      <c r="J42" s="6" t="s">
        <v>78</v>
      </c>
    </row>
    <row r="43" spans="1:10" ht="20" customHeight="1">
      <c r="A43" s="23">
        <v>42</v>
      </c>
      <c r="B43" s="21" t="s">
        <v>340</v>
      </c>
      <c r="C43" s="21"/>
      <c r="D43" s="21"/>
      <c r="E43" s="21"/>
      <c r="F43" s="21"/>
      <c r="G43" s="6" t="s">
        <v>21</v>
      </c>
      <c r="H43" s="6" t="s">
        <v>341</v>
      </c>
      <c r="I43" s="11" t="s">
        <v>1285</v>
      </c>
      <c r="J43" s="6" t="s">
        <v>78</v>
      </c>
    </row>
    <row r="44" spans="1:10" ht="20" customHeight="1">
      <c r="A44" s="23">
        <v>43</v>
      </c>
      <c r="B44" s="21" t="s">
        <v>344</v>
      </c>
      <c r="C44" s="21"/>
      <c r="D44" s="21"/>
      <c r="E44" s="21"/>
      <c r="F44" s="21"/>
      <c r="G44" s="6" t="s">
        <v>21</v>
      </c>
      <c r="H44" s="6" t="s">
        <v>345</v>
      </c>
      <c r="I44" s="11" t="s">
        <v>1285</v>
      </c>
      <c r="J44" s="6" t="s">
        <v>78</v>
      </c>
    </row>
    <row r="45" spans="1:10" ht="20" customHeight="1">
      <c r="A45" s="23">
        <v>44</v>
      </c>
      <c r="B45" s="21" t="s">
        <v>382</v>
      </c>
      <c r="C45" s="21"/>
      <c r="D45" s="21"/>
      <c r="E45" s="21"/>
      <c r="F45" s="21"/>
      <c r="G45" s="6" t="s">
        <v>357</v>
      </c>
      <c r="H45" s="6" t="s">
        <v>383</v>
      </c>
      <c r="I45" s="11" t="s">
        <v>1285</v>
      </c>
      <c r="J45" s="6" t="s">
        <v>78</v>
      </c>
    </row>
    <row r="46" spans="1:10" ht="20" customHeight="1">
      <c r="A46" s="23">
        <v>45</v>
      </c>
      <c r="B46" s="21" t="s">
        <v>407</v>
      </c>
      <c r="C46" s="21"/>
      <c r="D46" s="21"/>
      <c r="E46" s="21"/>
      <c r="F46" s="21"/>
      <c r="G46" s="6" t="s">
        <v>408</v>
      </c>
      <c r="H46" s="6" t="s">
        <v>409</v>
      </c>
      <c r="I46" s="11" t="s">
        <v>1285</v>
      </c>
      <c r="J46" s="6" t="s">
        <v>78</v>
      </c>
    </row>
    <row r="47" spans="1:10" ht="20" customHeight="1">
      <c r="A47" s="23">
        <v>46</v>
      </c>
      <c r="B47" s="21" t="s">
        <v>453</v>
      </c>
      <c r="C47" s="21"/>
      <c r="D47" s="21"/>
      <c r="E47" s="21"/>
      <c r="F47" s="21"/>
      <c r="G47" s="6" t="s">
        <v>33</v>
      </c>
      <c r="H47" s="6" t="s">
        <v>454</v>
      </c>
      <c r="I47" s="11" t="s">
        <v>1285</v>
      </c>
      <c r="J47" s="6" t="s">
        <v>78</v>
      </c>
    </row>
    <row r="48" spans="1:10" ht="20" customHeight="1">
      <c r="A48" s="23">
        <v>47</v>
      </c>
      <c r="B48" s="21" t="s">
        <v>486</v>
      </c>
      <c r="C48" s="21"/>
      <c r="D48" s="21"/>
      <c r="E48" s="21"/>
      <c r="F48" s="21"/>
      <c r="G48" s="6" t="s">
        <v>456</v>
      </c>
      <c r="H48" s="6" t="s">
        <v>487</v>
      </c>
      <c r="I48" s="11" t="s">
        <v>1285</v>
      </c>
      <c r="J48" s="6" t="s">
        <v>78</v>
      </c>
    </row>
    <row r="49" spans="1:10" ht="20" customHeight="1">
      <c r="A49" s="23">
        <v>48</v>
      </c>
      <c r="B49" s="21" t="s">
        <v>488</v>
      </c>
      <c r="C49" s="21"/>
      <c r="D49" s="21"/>
      <c r="E49" s="21"/>
      <c r="F49" s="21"/>
      <c r="G49" s="6" t="s">
        <v>456</v>
      </c>
      <c r="H49" s="6" t="s">
        <v>489</v>
      </c>
      <c r="I49" s="11" t="s">
        <v>1285</v>
      </c>
      <c r="J49" s="6" t="s">
        <v>78</v>
      </c>
    </row>
    <row r="50" spans="1:10" ht="20" customHeight="1">
      <c r="A50" s="23">
        <v>49</v>
      </c>
      <c r="B50" s="21" t="s">
        <v>490</v>
      </c>
      <c r="C50" s="21"/>
      <c r="D50" s="21"/>
      <c r="E50" s="21"/>
      <c r="F50" s="21"/>
      <c r="G50" s="6" t="s">
        <v>456</v>
      </c>
      <c r="H50" s="6" t="s">
        <v>491</v>
      </c>
      <c r="I50" s="11" t="s">
        <v>1285</v>
      </c>
      <c r="J50" s="6" t="s">
        <v>78</v>
      </c>
    </row>
    <row r="51" spans="1:10" ht="20" customHeight="1">
      <c r="A51" s="23">
        <v>50</v>
      </c>
      <c r="B51" s="21" t="s">
        <v>529</v>
      </c>
      <c r="C51" s="21"/>
      <c r="D51" s="21"/>
      <c r="E51" s="21"/>
      <c r="F51" s="21"/>
      <c r="G51" s="6" t="s">
        <v>495</v>
      </c>
      <c r="H51" s="6" t="s">
        <v>530</v>
      </c>
      <c r="I51" s="11" t="s">
        <v>1285</v>
      </c>
      <c r="J51" s="6" t="s">
        <v>78</v>
      </c>
    </row>
    <row r="52" spans="1:10" ht="20" customHeight="1">
      <c r="A52" s="23">
        <v>51</v>
      </c>
      <c r="B52" s="21" t="s">
        <v>531</v>
      </c>
      <c r="C52" s="21"/>
      <c r="D52" s="21"/>
      <c r="E52" s="21"/>
      <c r="F52" s="21"/>
      <c r="G52" s="6" t="s">
        <v>495</v>
      </c>
      <c r="H52" s="6" t="s">
        <v>532</v>
      </c>
      <c r="I52" s="11" t="s">
        <v>1285</v>
      </c>
      <c r="J52" s="6" t="s">
        <v>78</v>
      </c>
    </row>
    <row r="53" spans="1:10" ht="20" customHeight="1">
      <c r="A53" s="23">
        <v>52</v>
      </c>
      <c r="B53" s="21" t="s">
        <v>533</v>
      </c>
      <c r="C53" s="21"/>
      <c r="D53" s="21"/>
      <c r="E53" s="21"/>
      <c r="F53" s="21"/>
      <c r="G53" s="6" t="s">
        <v>495</v>
      </c>
      <c r="H53" s="6" t="s">
        <v>534</v>
      </c>
      <c r="I53" s="11" t="s">
        <v>1285</v>
      </c>
      <c r="J53" s="6" t="s">
        <v>78</v>
      </c>
    </row>
    <row r="54" spans="1:10" ht="20" customHeight="1">
      <c r="A54" s="23">
        <v>53</v>
      </c>
      <c r="B54" s="21" t="s">
        <v>537</v>
      </c>
      <c r="C54" s="21"/>
      <c r="D54" s="21"/>
      <c r="E54" s="21"/>
      <c r="F54" s="21"/>
      <c r="G54" s="6" t="s">
        <v>495</v>
      </c>
      <c r="H54" s="6" t="s">
        <v>538</v>
      </c>
      <c r="I54" s="11" t="s">
        <v>1285</v>
      </c>
      <c r="J54" s="6" t="s">
        <v>78</v>
      </c>
    </row>
    <row r="55" spans="1:10" ht="20" customHeight="1">
      <c r="A55" s="23">
        <v>54</v>
      </c>
      <c r="B55" s="21" t="s">
        <v>573</v>
      </c>
      <c r="C55" s="21"/>
      <c r="D55" s="21"/>
      <c r="E55" s="21"/>
      <c r="F55" s="21"/>
      <c r="G55" s="6" t="s">
        <v>553</v>
      </c>
      <c r="H55" s="6" t="s">
        <v>574</v>
      </c>
      <c r="I55" s="11" t="s">
        <v>1285</v>
      </c>
      <c r="J55" s="6" t="s">
        <v>78</v>
      </c>
    </row>
    <row r="56" spans="1:10" ht="20" customHeight="1">
      <c r="A56" s="23">
        <v>55</v>
      </c>
      <c r="B56" s="21" t="s">
        <v>575</v>
      </c>
      <c r="C56" s="21"/>
      <c r="D56" s="21"/>
      <c r="E56" s="21"/>
      <c r="F56" s="21"/>
      <c r="G56" s="6" t="s">
        <v>553</v>
      </c>
      <c r="H56" s="6" t="s">
        <v>576</v>
      </c>
      <c r="I56" s="11" t="s">
        <v>1285</v>
      </c>
      <c r="J56" s="6" t="s">
        <v>78</v>
      </c>
    </row>
    <row r="57" spans="1:10" ht="20" customHeight="1">
      <c r="A57" s="23">
        <v>56</v>
      </c>
      <c r="B57" s="21" t="s">
        <v>577</v>
      </c>
      <c r="C57" s="21"/>
      <c r="D57" s="21"/>
      <c r="E57" s="21"/>
      <c r="F57" s="21"/>
      <c r="G57" s="6" t="s">
        <v>553</v>
      </c>
      <c r="H57" s="6" t="s">
        <v>578</v>
      </c>
      <c r="I57" s="11" t="s">
        <v>1285</v>
      </c>
      <c r="J57" s="6" t="s">
        <v>78</v>
      </c>
    </row>
    <row r="58" spans="1:10" ht="20" customHeight="1">
      <c r="A58" s="23">
        <v>57</v>
      </c>
      <c r="B58" s="21" t="s">
        <v>579</v>
      </c>
      <c r="C58" s="21"/>
      <c r="D58" s="21"/>
      <c r="E58" s="21"/>
      <c r="F58" s="21"/>
      <c r="G58" s="6" t="s">
        <v>553</v>
      </c>
      <c r="H58" s="6" t="s">
        <v>580</v>
      </c>
      <c r="I58" s="11" t="s">
        <v>1285</v>
      </c>
      <c r="J58" s="6" t="s">
        <v>78</v>
      </c>
    </row>
    <row r="59" spans="1:10" ht="20" customHeight="1">
      <c r="A59" s="23">
        <v>58</v>
      </c>
      <c r="B59" s="21" t="s">
        <v>581</v>
      </c>
      <c r="C59" s="21"/>
      <c r="D59" s="21"/>
      <c r="E59" s="21"/>
      <c r="F59" s="21"/>
      <c r="G59" s="6" t="s">
        <v>553</v>
      </c>
      <c r="H59" s="6" t="s">
        <v>582</v>
      </c>
      <c r="I59" s="11" t="s">
        <v>1285</v>
      </c>
      <c r="J59" s="6" t="s">
        <v>78</v>
      </c>
    </row>
    <row r="60" spans="1:10" ht="20" customHeight="1">
      <c r="A60" s="23">
        <v>59</v>
      </c>
      <c r="B60" s="21" t="s">
        <v>599</v>
      </c>
      <c r="C60" s="21"/>
      <c r="D60" s="21"/>
      <c r="E60" s="21"/>
      <c r="F60" s="21"/>
      <c r="G60" s="6" t="s">
        <v>41</v>
      </c>
      <c r="H60" s="6" t="s">
        <v>600</v>
      </c>
      <c r="I60" s="11" t="s">
        <v>1285</v>
      </c>
      <c r="J60" s="6" t="s">
        <v>78</v>
      </c>
    </row>
    <row r="61" spans="1:10" ht="20" customHeight="1">
      <c r="A61" s="23">
        <v>60</v>
      </c>
      <c r="B61" s="21" t="s">
        <v>601</v>
      </c>
      <c r="C61" s="21"/>
      <c r="D61" s="21"/>
      <c r="E61" s="21"/>
      <c r="F61" s="21"/>
      <c r="G61" s="6" t="s">
        <v>43</v>
      </c>
      <c r="H61" s="6" t="s">
        <v>602</v>
      </c>
      <c r="I61" s="11" t="s">
        <v>1285</v>
      </c>
      <c r="J61" s="6" t="s">
        <v>78</v>
      </c>
    </row>
    <row r="62" spans="1:10" ht="20" customHeight="1">
      <c r="A62" s="23">
        <v>61</v>
      </c>
      <c r="B62" s="21" t="s">
        <v>617</v>
      </c>
      <c r="C62" s="21"/>
      <c r="D62" s="21"/>
      <c r="E62" s="21"/>
      <c r="F62" s="21"/>
      <c r="G62" s="6" t="s">
        <v>46</v>
      </c>
      <c r="H62" s="6" t="s">
        <v>618</v>
      </c>
      <c r="I62" s="11" t="s">
        <v>1285</v>
      </c>
      <c r="J62" s="6" t="s">
        <v>78</v>
      </c>
    </row>
    <row r="63" spans="1:10" ht="20" customHeight="1">
      <c r="A63" s="23">
        <v>62</v>
      </c>
      <c r="B63" s="21" t="s">
        <v>619</v>
      </c>
      <c r="C63" s="21"/>
      <c r="D63" s="21"/>
      <c r="E63" s="21"/>
      <c r="F63" s="21"/>
      <c r="G63" s="6" t="s">
        <v>46</v>
      </c>
      <c r="H63" s="27" t="s">
        <v>1303</v>
      </c>
      <c r="I63" s="11" t="s">
        <v>1285</v>
      </c>
      <c r="J63" s="6" t="s">
        <v>78</v>
      </c>
    </row>
    <row r="64" spans="1:10" ht="20" customHeight="1">
      <c r="A64" s="23">
        <v>63</v>
      </c>
      <c r="B64" s="21" t="s">
        <v>620</v>
      </c>
      <c r="C64" s="21"/>
      <c r="D64" s="21"/>
      <c r="E64" s="21"/>
      <c r="F64" s="21"/>
      <c r="G64" s="6" t="s">
        <v>46</v>
      </c>
      <c r="H64" s="6" t="s">
        <v>621</v>
      </c>
      <c r="I64" s="11" t="s">
        <v>1285</v>
      </c>
      <c r="J64" s="6" t="s">
        <v>78</v>
      </c>
    </row>
    <row r="65" spans="1:10" ht="20" customHeight="1">
      <c r="A65" s="23">
        <v>64</v>
      </c>
      <c r="B65" s="21" t="s">
        <v>622</v>
      </c>
      <c r="C65" s="21"/>
      <c r="D65" s="21"/>
      <c r="E65" s="21"/>
      <c r="F65" s="21"/>
      <c r="G65" s="6" t="s">
        <v>46</v>
      </c>
      <c r="H65" s="6" t="s">
        <v>623</v>
      </c>
      <c r="I65" s="11" t="s">
        <v>1285</v>
      </c>
      <c r="J65" s="6" t="s">
        <v>78</v>
      </c>
    </row>
    <row r="66" spans="1:10" ht="20" customHeight="1">
      <c r="A66" s="23">
        <v>65</v>
      </c>
      <c r="B66" s="21" t="s">
        <v>642</v>
      </c>
      <c r="C66" s="21"/>
      <c r="D66" s="21"/>
      <c r="E66" s="21"/>
      <c r="F66" s="21"/>
      <c r="G66" s="6" t="s">
        <v>47</v>
      </c>
      <c r="H66" s="6" t="s">
        <v>643</v>
      </c>
      <c r="I66" s="11" t="s">
        <v>1285</v>
      </c>
      <c r="J66" s="6" t="s">
        <v>78</v>
      </c>
    </row>
    <row r="67" spans="1:10" ht="20" customHeight="1">
      <c r="A67" s="23">
        <v>66</v>
      </c>
      <c r="B67" s="21" t="s">
        <v>668</v>
      </c>
      <c r="C67" s="21"/>
      <c r="D67" s="21"/>
      <c r="E67" s="21"/>
      <c r="F67" s="21"/>
      <c r="G67" s="6" t="s">
        <v>658</v>
      </c>
      <c r="H67" s="6" t="s">
        <v>669</v>
      </c>
      <c r="I67" s="11" t="s">
        <v>1285</v>
      </c>
      <c r="J67" s="6" t="s">
        <v>78</v>
      </c>
    </row>
    <row r="68" spans="1:10" ht="20" customHeight="1">
      <c r="A68" s="23">
        <v>67</v>
      </c>
      <c r="B68" s="21" t="s">
        <v>670</v>
      </c>
      <c r="C68" s="21"/>
      <c r="D68" s="21"/>
      <c r="E68" s="21"/>
      <c r="F68" s="21"/>
      <c r="G68" s="6" t="s">
        <v>658</v>
      </c>
      <c r="H68" s="6" t="s">
        <v>671</v>
      </c>
      <c r="I68" s="11" t="s">
        <v>1285</v>
      </c>
      <c r="J68" s="6" t="s">
        <v>78</v>
      </c>
    </row>
    <row r="69" spans="1:10" ht="20" customHeight="1">
      <c r="A69" s="23">
        <v>68</v>
      </c>
      <c r="B69" s="21" t="s">
        <v>672</v>
      </c>
      <c r="C69" s="21"/>
      <c r="D69" s="21"/>
      <c r="E69" s="21"/>
      <c r="F69" s="21"/>
      <c r="G69" s="6" t="s">
        <v>658</v>
      </c>
      <c r="H69" s="6" t="s">
        <v>673</v>
      </c>
      <c r="I69" s="11" t="s">
        <v>1285</v>
      </c>
      <c r="J69" s="6" t="s">
        <v>78</v>
      </c>
    </row>
    <row r="70" spans="1:10" ht="20" customHeight="1">
      <c r="A70" s="23">
        <v>69</v>
      </c>
      <c r="B70" s="21" t="s">
        <v>676</v>
      </c>
      <c r="C70" s="21"/>
      <c r="D70" s="21"/>
      <c r="E70" s="21"/>
      <c r="F70" s="21"/>
      <c r="G70" s="6" t="s">
        <v>52</v>
      </c>
      <c r="H70" s="6" t="s">
        <v>677</v>
      </c>
      <c r="I70" s="11" t="s">
        <v>1285</v>
      </c>
      <c r="J70" s="6" t="s">
        <v>78</v>
      </c>
    </row>
    <row r="71" spans="1:10" ht="20" customHeight="1">
      <c r="A71" s="23">
        <v>70</v>
      </c>
      <c r="B71" s="21" t="s">
        <v>678</v>
      </c>
      <c r="C71" s="21"/>
      <c r="D71" s="21"/>
      <c r="E71" s="21"/>
      <c r="F71" s="21"/>
      <c r="G71" s="6" t="s">
        <v>52</v>
      </c>
      <c r="H71" s="6" t="s">
        <v>679</v>
      </c>
      <c r="I71" s="11" t="s">
        <v>1285</v>
      </c>
      <c r="J71" s="6" t="s">
        <v>78</v>
      </c>
    </row>
    <row r="72" spans="1:10" ht="20" customHeight="1">
      <c r="A72" s="23">
        <v>71</v>
      </c>
      <c r="B72" s="21" t="s">
        <v>680</v>
      </c>
      <c r="C72" s="21"/>
      <c r="D72" s="21"/>
      <c r="E72" s="21"/>
      <c r="F72" s="21"/>
      <c r="G72" s="6" t="s">
        <v>52</v>
      </c>
      <c r="H72" s="6" t="s">
        <v>681</v>
      </c>
      <c r="I72" s="11" t="s">
        <v>1285</v>
      </c>
      <c r="J72" s="6" t="s">
        <v>78</v>
      </c>
    </row>
    <row r="73" spans="1:10" ht="20" customHeight="1">
      <c r="A73" s="23">
        <v>72</v>
      </c>
      <c r="B73" s="21" t="s">
        <v>682</v>
      </c>
      <c r="C73" s="21"/>
      <c r="D73" s="21"/>
      <c r="E73" s="21"/>
      <c r="F73" s="21"/>
      <c r="G73" s="6" t="s">
        <v>52</v>
      </c>
      <c r="H73" s="6" t="s">
        <v>683</v>
      </c>
      <c r="I73" s="11" t="s">
        <v>1285</v>
      </c>
      <c r="J73" s="6" t="s">
        <v>78</v>
      </c>
    </row>
  </sheetData>
  <phoneticPr fontId="1" type="noConversion"/>
  <pageMargins left="0.7" right="0.7" top="0.75" bottom="0.75" header="0.3" footer="0.3"/>
  <pageSetup paperSize="9" scale="7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9"/>
  <sheetViews>
    <sheetView workbookViewId="0">
      <pane xSplit="1" ySplit="1" topLeftCell="B101" activePane="bottomRight" state="frozen"/>
      <selection pane="topRight" activeCell="B1" sqref="B1"/>
      <selection pane="bottomLeft" activeCell="A2" sqref="A2"/>
      <selection pane="bottomRight" activeCell="M104" sqref="M104"/>
    </sheetView>
  </sheetViews>
  <sheetFormatPr defaultColWidth="10.81640625" defaultRowHeight="20" customHeight="1"/>
  <cols>
    <col min="1" max="1" width="7.1796875" style="22" customWidth="1"/>
    <col min="2" max="6" width="6.6328125" style="22" customWidth="1"/>
    <col min="7" max="7" width="17.08984375" style="8" customWidth="1"/>
    <col min="8" max="8" width="11.08984375" style="8" customWidth="1"/>
    <col min="9" max="9" width="7.81640625" style="12" customWidth="1"/>
    <col min="10" max="10" width="12.90625" style="8" customWidth="1"/>
    <col min="11" max="16384" width="10.81640625" style="4"/>
  </cols>
  <sheetData>
    <row r="1" spans="1:10" ht="20" customHeight="1">
      <c r="A1" s="23" t="s">
        <v>1239</v>
      </c>
      <c r="B1" s="2" t="s">
        <v>56</v>
      </c>
      <c r="C1" s="2"/>
      <c r="D1" s="2" t="s">
        <v>1292</v>
      </c>
      <c r="E1" s="2" t="s">
        <v>1293</v>
      </c>
      <c r="F1" s="2" t="s">
        <v>1241</v>
      </c>
      <c r="G1" s="3" t="s">
        <v>1280</v>
      </c>
      <c r="H1" s="1" t="s">
        <v>1281</v>
      </c>
      <c r="I1" s="1" t="s">
        <v>1282</v>
      </c>
      <c r="J1" s="1" t="s">
        <v>57</v>
      </c>
    </row>
    <row r="2" spans="1:10" ht="20" customHeight="1">
      <c r="A2" s="34">
        <v>1</v>
      </c>
      <c r="B2" s="21" t="s">
        <v>143</v>
      </c>
      <c r="C2" s="21"/>
      <c r="D2" s="21">
        <v>1090103</v>
      </c>
      <c r="E2" s="21">
        <v>1</v>
      </c>
      <c r="F2" s="21">
        <v>1</v>
      </c>
      <c r="G2" s="6" t="s">
        <v>21</v>
      </c>
      <c r="H2" s="6" t="s">
        <v>923</v>
      </c>
      <c r="I2" s="11" t="s">
        <v>1284</v>
      </c>
      <c r="J2" s="6" t="s">
        <v>1172</v>
      </c>
    </row>
    <row r="3" spans="1:10" ht="20" customHeight="1">
      <c r="A3" s="35"/>
      <c r="B3" s="21" t="s">
        <v>143</v>
      </c>
      <c r="C3" s="21"/>
      <c r="D3" s="21">
        <v>1090103</v>
      </c>
      <c r="E3" s="21">
        <v>1</v>
      </c>
      <c r="F3" s="21">
        <v>1</v>
      </c>
      <c r="G3" s="6" t="s">
        <v>21</v>
      </c>
      <c r="H3" s="6" t="s">
        <v>927</v>
      </c>
      <c r="I3" s="11" t="s">
        <v>1284</v>
      </c>
      <c r="J3" s="6" t="s">
        <v>1172</v>
      </c>
    </row>
    <row r="4" spans="1:10" ht="20" customHeight="1">
      <c r="A4" s="34">
        <v>2</v>
      </c>
      <c r="B4" s="21" t="s">
        <v>294</v>
      </c>
      <c r="C4" s="21"/>
      <c r="D4" s="25">
        <v>1080202</v>
      </c>
      <c r="E4" s="25" t="s">
        <v>1299</v>
      </c>
      <c r="F4" s="21"/>
      <c r="G4" s="6" t="s">
        <v>658</v>
      </c>
      <c r="H4" s="6" t="s">
        <v>1135</v>
      </c>
      <c r="I4" s="11" t="s">
        <v>1284</v>
      </c>
      <c r="J4" s="6" t="s">
        <v>1172</v>
      </c>
    </row>
    <row r="5" spans="1:10" ht="20" customHeight="1">
      <c r="A5" s="35"/>
      <c r="B5" s="21" t="s">
        <v>294</v>
      </c>
      <c r="C5" s="21"/>
      <c r="D5" s="24">
        <v>1080203</v>
      </c>
      <c r="E5" s="24" t="s">
        <v>1299</v>
      </c>
      <c r="F5" s="21"/>
      <c r="G5" s="6" t="s">
        <v>658</v>
      </c>
      <c r="H5" s="6" t="s">
        <v>1139</v>
      </c>
      <c r="I5" s="11" t="s">
        <v>1284</v>
      </c>
      <c r="J5" s="6" t="s">
        <v>1172</v>
      </c>
    </row>
    <row r="6" spans="1:10" ht="20" customHeight="1">
      <c r="A6" s="34">
        <v>3</v>
      </c>
      <c r="B6" s="21" t="s">
        <v>296</v>
      </c>
      <c r="C6" s="21"/>
      <c r="D6" s="25">
        <v>1080202</v>
      </c>
      <c r="E6" s="25" t="s">
        <v>1299</v>
      </c>
      <c r="F6" s="21"/>
      <c r="G6" s="6" t="s">
        <v>658</v>
      </c>
      <c r="H6" s="6" t="s">
        <v>1141</v>
      </c>
      <c r="I6" s="11" t="s">
        <v>1284</v>
      </c>
      <c r="J6" s="6" t="s">
        <v>1172</v>
      </c>
    </row>
    <row r="7" spans="1:10" ht="20" customHeight="1">
      <c r="A7" s="35"/>
      <c r="B7" s="21" t="s">
        <v>296</v>
      </c>
      <c r="C7" s="21"/>
      <c r="D7" s="24">
        <v>1080203</v>
      </c>
      <c r="E7" s="24" t="s">
        <v>1299</v>
      </c>
      <c r="F7" s="21"/>
      <c r="G7" s="6" t="s">
        <v>658</v>
      </c>
      <c r="H7" s="6" t="s">
        <v>1144</v>
      </c>
      <c r="I7" s="11" t="s">
        <v>1284</v>
      </c>
      <c r="J7" s="6" t="s">
        <v>1172</v>
      </c>
    </row>
    <row r="8" spans="1:10" ht="20" customHeight="1">
      <c r="A8" s="34">
        <v>4</v>
      </c>
      <c r="B8" s="21" t="s">
        <v>145</v>
      </c>
      <c r="C8" s="21"/>
      <c r="D8" s="21">
        <v>1090203</v>
      </c>
      <c r="E8" s="21" t="s">
        <v>1290</v>
      </c>
      <c r="F8" s="21"/>
      <c r="G8" s="6" t="s">
        <v>21</v>
      </c>
      <c r="H8" s="6" t="s">
        <v>925</v>
      </c>
      <c r="I8" s="11" t="s">
        <v>1284</v>
      </c>
      <c r="J8" s="6" t="s">
        <v>1172</v>
      </c>
    </row>
    <row r="9" spans="1:10" ht="20" customHeight="1">
      <c r="A9" s="35"/>
      <c r="B9" s="21" t="s">
        <v>145</v>
      </c>
      <c r="C9" s="21"/>
      <c r="D9" s="21">
        <v>1090203</v>
      </c>
      <c r="E9" s="21" t="s">
        <v>1290</v>
      </c>
      <c r="F9" s="21"/>
      <c r="G9" s="6" t="s">
        <v>21</v>
      </c>
      <c r="H9" s="6" t="s">
        <v>926</v>
      </c>
      <c r="I9" s="11" t="s">
        <v>1284</v>
      </c>
      <c r="J9" s="6" t="s">
        <v>1172</v>
      </c>
    </row>
    <row r="10" spans="1:10" ht="20" customHeight="1">
      <c r="A10" s="34">
        <v>5</v>
      </c>
      <c r="B10" s="21" t="s">
        <v>302</v>
      </c>
      <c r="C10" s="21"/>
      <c r="D10" s="21"/>
      <c r="E10" s="21" t="s">
        <v>1290</v>
      </c>
      <c r="F10" s="21"/>
      <c r="G10" s="6" t="s">
        <v>658</v>
      </c>
      <c r="H10" s="6" t="s">
        <v>1136</v>
      </c>
      <c r="I10" s="11" t="s">
        <v>1284</v>
      </c>
      <c r="J10" s="6" t="s">
        <v>1172</v>
      </c>
    </row>
    <row r="11" spans="1:10" ht="20" customHeight="1">
      <c r="A11" s="35"/>
      <c r="B11" s="21" t="s">
        <v>302</v>
      </c>
      <c r="C11" s="21"/>
      <c r="D11" s="21"/>
      <c r="E11" s="21" t="s">
        <v>1290</v>
      </c>
      <c r="F11" s="21"/>
      <c r="G11" s="6" t="s">
        <v>658</v>
      </c>
      <c r="H11" s="6" t="s">
        <v>1138</v>
      </c>
      <c r="I11" s="11" t="s">
        <v>1284</v>
      </c>
      <c r="J11" s="6" t="s">
        <v>1172</v>
      </c>
    </row>
    <row r="12" spans="1:10" ht="20" customHeight="1">
      <c r="A12" s="34">
        <v>6</v>
      </c>
      <c r="B12" s="21" t="s">
        <v>298</v>
      </c>
      <c r="C12" s="21"/>
      <c r="D12" s="21"/>
      <c r="E12" s="21" t="s">
        <v>1291</v>
      </c>
      <c r="F12" s="21"/>
      <c r="G12" s="6" t="s">
        <v>658</v>
      </c>
      <c r="H12" s="6" t="s">
        <v>1134</v>
      </c>
      <c r="I12" s="11" t="s">
        <v>1284</v>
      </c>
      <c r="J12" s="6" t="s">
        <v>1172</v>
      </c>
    </row>
    <row r="13" spans="1:10" ht="20" customHeight="1">
      <c r="A13" s="35"/>
      <c r="B13" s="21" t="s">
        <v>298</v>
      </c>
      <c r="C13" s="21"/>
      <c r="D13" s="21"/>
      <c r="E13" s="21" t="s">
        <v>1291</v>
      </c>
      <c r="F13" s="21"/>
      <c r="G13" s="6" t="s">
        <v>658</v>
      </c>
      <c r="H13" s="6" t="s">
        <v>1137</v>
      </c>
      <c r="I13" s="11" t="s">
        <v>1284</v>
      </c>
      <c r="J13" s="6" t="s">
        <v>1172</v>
      </c>
    </row>
    <row r="14" spans="1:10" ht="20" customHeight="1">
      <c r="A14" s="34">
        <v>7</v>
      </c>
      <c r="B14" s="21" t="s">
        <v>235</v>
      </c>
      <c r="C14" s="21"/>
      <c r="D14" s="21">
        <v>1090102</v>
      </c>
      <c r="E14" s="21"/>
      <c r="F14" s="21"/>
      <c r="G14" s="6" t="s">
        <v>12</v>
      </c>
      <c r="H14" s="6" t="s">
        <v>810</v>
      </c>
      <c r="I14" s="11" t="s">
        <v>1284</v>
      </c>
      <c r="J14" s="6" t="s">
        <v>1172</v>
      </c>
    </row>
    <row r="15" spans="1:10" ht="20" customHeight="1">
      <c r="A15" s="35"/>
      <c r="B15" s="21" t="s">
        <v>235</v>
      </c>
      <c r="C15" s="21"/>
      <c r="D15" s="21">
        <v>1090102</v>
      </c>
      <c r="E15" s="21"/>
      <c r="F15" s="21"/>
      <c r="G15" s="6" t="s">
        <v>12</v>
      </c>
      <c r="H15" s="6" t="s">
        <v>812</v>
      </c>
      <c r="I15" s="11" t="s">
        <v>1284</v>
      </c>
      <c r="J15" s="6" t="s">
        <v>1172</v>
      </c>
    </row>
    <row r="16" spans="1:10" ht="20" customHeight="1">
      <c r="A16" s="34">
        <v>8</v>
      </c>
      <c r="B16" s="21" t="s">
        <v>466</v>
      </c>
      <c r="C16" s="21"/>
      <c r="D16" s="21"/>
      <c r="E16" s="21"/>
      <c r="F16" s="21"/>
      <c r="G16" s="6" t="s">
        <v>59</v>
      </c>
      <c r="H16" s="6" t="s">
        <v>706</v>
      </c>
      <c r="I16" s="11" t="s">
        <v>1284</v>
      </c>
      <c r="J16" s="6" t="s">
        <v>1172</v>
      </c>
    </row>
    <row r="17" spans="1:10" ht="20" customHeight="1">
      <c r="A17" s="35"/>
      <c r="B17" s="21" t="s">
        <v>466</v>
      </c>
      <c r="C17" s="21"/>
      <c r="D17" s="21"/>
      <c r="E17" s="21"/>
      <c r="F17" s="21"/>
      <c r="G17" s="6" t="s">
        <v>59</v>
      </c>
      <c r="H17" s="6" t="s">
        <v>711</v>
      </c>
      <c r="I17" s="11" t="s">
        <v>1284</v>
      </c>
      <c r="J17" s="6" t="s">
        <v>1172</v>
      </c>
    </row>
    <row r="18" spans="1:10" ht="20" customHeight="1">
      <c r="A18" s="34">
        <v>9</v>
      </c>
      <c r="B18" s="21" t="s">
        <v>468</v>
      </c>
      <c r="C18" s="21"/>
      <c r="D18" s="21"/>
      <c r="E18" s="21"/>
      <c r="F18" s="21"/>
      <c r="G18" s="6" t="s">
        <v>59</v>
      </c>
      <c r="H18" s="6" t="s">
        <v>709</v>
      </c>
      <c r="I18" s="11" t="s">
        <v>1284</v>
      </c>
      <c r="J18" s="6" t="s">
        <v>1172</v>
      </c>
    </row>
    <row r="19" spans="1:10" ht="20" customHeight="1">
      <c r="A19" s="35"/>
      <c r="B19" s="21" t="s">
        <v>468</v>
      </c>
      <c r="C19" s="21"/>
      <c r="D19" s="21"/>
      <c r="E19" s="21"/>
      <c r="F19" s="21"/>
      <c r="G19" s="6" t="s">
        <v>59</v>
      </c>
      <c r="H19" s="6" t="s">
        <v>710</v>
      </c>
      <c r="I19" s="11" t="s">
        <v>1284</v>
      </c>
      <c r="J19" s="6" t="s">
        <v>1172</v>
      </c>
    </row>
    <row r="20" spans="1:10" ht="20" customHeight="1">
      <c r="A20" s="34">
        <v>10</v>
      </c>
      <c r="B20" s="21" t="s">
        <v>470</v>
      </c>
      <c r="C20" s="21"/>
      <c r="D20" s="21"/>
      <c r="E20" s="21"/>
      <c r="F20" s="21"/>
      <c r="G20" s="6" t="s">
        <v>59</v>
      </c>
      <c r="H20" s="6" t="s">
        <v>707</v>
      </c>
      <c r="I20" s="11" t="s">
        <v>1284</v>
      </c>
      <c r="J20" s="6" t="s">
        <v>1172</v>
      </c>
    </row>
    <row r="21" spans="1:10" ht="20" customHeight="1">
      <c r="A21" s="35"/>
      <c r="B21" s="21" t="s">
        <v>470</v>
      </c>
      <c r="C21" s="21"/>
      <c r="D21" s="21"/>
      <c r="E21" s="21"/>
      <c r="F21" s="21"/>
      <c r="G21" s="6" t="s">
        <v>59</v>
      </c>
      <c r="H21" s="6" t="s">
        <v>708</v>
      </c>
      <c r="I21" s="11" t="s">
        <v>1284</v>
      </c>
      <c r="J21" s="6" t="s">
        <v>1172</v>
      </c>
    </row>
    <row r="22" spans="1:10" ht="20" customHeight="1">
      <c r="A22" s="34">
        <v>11</v>
      </c>
      <c r="B22" s="21" t="s">
        <v>472</v>
      </c>
      <c r="C22" s="21"/>
      <c r="D22" s="21"/>
      <c r="E22" s="21"/>
      <c r="F22" s="21"/>
      <c r="G22" s="6" t="s">
        <v>59</v>
      </c>
      <c r="H22" s="6" t="s">
        <v>1173</v>
      </c>
      <c r="I22" s="11" t="s">
        <v>1284</v>
      </c>
      <c r="J22" s="6" t="s">
        <v>1172</v>
      </c>
    </row>
    <row r="23" spans="1:10" ht="20" customHeight="1">
      <c r="A23" s="35"/>
      <c r="B23" s="21" t="s">
        <v>472</v>
      </c>
      <c r="C23" s="21"/>
      <c r="D23" s="21"/>
      <c r="E23" s="21"/>
      <c r="F23" s="21"/>
      <c r="G23" s="6" t="s">
        <v>59</v>
      </c>
      <c r="H23" s="6" t="s">
        <v>566</v>
      </c>
      <c r="I23" s="11" t="s">
        <v>1284</v>
      </c>
      <c r="J23" s="6" t="s">
        <v>1172</v>
      </c>
    </row>
    <row r="24" spans="1:10" ht="20" customHeight="1">
      <c r="A24" s="34">
        <v>12</v>
      </c>
      <c r="B24" s="21" t="s">
        <v>141</v>
      </c>
      <c r="C24" s="21"/>
      <c r="D24" s="21"/>
      <c r="E24" s="21"/>
      <c r="F24" s="21"/>
      <c r="G24" s="6" t="s">
        <v>1</v>
      </c>
      <c r="H24" s="6" t="s">
        <v>716</v>
      </c>
      <c r="I24" s="11" t="s">
        <v>1284</v>
      </c>
      <c r="J24" s="6" t="s">
        <v>1172</v>
      </c>
    </row>
    <row r="25" spans="1:10" ht="20" customHeight="1">
      <c r="A25" s="35"/>
      <c r="B25" s="21" t="s">
        <v>141</v>
      </c>
      <c r="C25" s="21"/>
      <c r="D25" s="21"/>
      <c r="E25" s="21"/>
      <c r="F25" s="21"/>
      <c r="G25" s="6" t="s">
        <v>1</v>
      </c>
      <c r="H25" s="6" t="s">
        <v>720</v>
      </c>
      <c r="I25" s="11" t="s">
        <v>1284</v>
      </c>
      <c r="J25" s="6" t="s">
        <v>1172</v>
      </c>
    </row>
    <row r="26" spans="1:10" ht="20" customHeight="1">
      <c r="A26" s="34">
        <v>13</v>
      </c>
      <c r="B26" s="21" t="s">
        <v>601</v>
      </c>
      <c r="C26" s="21"/>
      <c r="D26" s="21"/>
      <c r="E26" s="21"/>
      <c r="F26" s="21"/>
      <c r="G26" s="6" t="s">
        <v>1</v>
      </c>
      <c r="H26" s="6" t="s">
        <v>717</v>
      </c>
      <c r="I26" s="11" t="s">
        <v>1284</v>
      </c>
      <c r="J26" s="6" t="s">
        <v>1172</v>
      </c>
    </row>
    <row r="27" spans="1:10" ht="20" customHeight="1">
      <c r="A27" s="35"/>
      <c r="B27" s="21" t="s">
        <v>601</v>
      </c>
      <c r="C27" s="21"/>
      <c r="D27" s="21"/>
      <c r="E27" s="21"/>
      <c r="F27" s="21"/>
      <c r="G27" s="6" t="s">
        <v>1</v>
      </c>
      <c r="H27" s="6" t="s">
        <v>718</v>
      </c>
      <c r="I27" s="11" t="s">
        <v>1284</v>
      </c>
      <c r="J27" s="6" t="s">
        <v>1172</v>
      </c>
    </row>
    <row r="28" spans="1:10" ht="20" customHeight="1">
      <c r="A28" s="34">
        <v>14</v>
      </c>
      <c r="B28" s="21" t="s">
        <v>603</v>
      </c>
      <c r="C28" s="21"/>
      <c r="D28" s="21"/>
      <c r="E28" s="21"/>
      <c r="F28" s="21"/>
      <c r="G28" s="6" t="s">
        <v>1</v>
      </c>
      <c r="H28" s="6" t="s">
        <v>714</v>
      </c>
      <c r="I28" s="11" t="s">
        <v>1284</v>
      </c>
      <c r="J28" s="6" t="s">
        <v>1172</v>
      </c>
    </row>
    <row r="29" spans="1:10" ht="20" customHeight="1">
      <c r="A29" s="35"/>
      <c r="B29" s="21" t="s">
        <v>603</v>
      </c>
      <c r="C29" s="21"/>
      <c r="D29" s="21"/>
      <c r="E29" s="21"/>
      <c r="F29" s="21"/>
      <c r="G29" s="6" t="s">
        <v>1</v>
      </c>
      <c r="H29" s="6" t="s">
        <v>721</v>
      </c>
      <c r="I29" s="11" t="s">
        <v>1284</v>
      </c>
      <c r="J29" s="6" t="s">
        <v>1172</v>
      </c>
    </row>
    <row r="30" spans="1:10" ht="20" customHeight="1">
      <c r="A30" s="34">
        <v>15</v>
      </c>
      <c r="B30" s="21" t="s">
        <v>605</v>
      </c>
      <c r="C30" s="21"/>
      <c r="D30" s="21"/>
      <c r="E30" s="21"/>
      <c r="F30" s="21"/>
      <c r="G30" s="6" t="s">
        <v>1</v>
      </c>
      <c r="H30" s="6" t="s">
        <v>715</v>
      </c>
      <c r="I30" s="11" t="s">
        <v>1284</v>
      </c>
      <c r="J30" s="6" t="s">
        <v>1172</v>
      </c>
    </row>
    <row r="31" spans="1:10" ht="20" customHeight="1">
      <c r="A31" s="35"/>
      <c r="B31" s="21" t="s">
        <v>605</v>
      </c>
      <c r="C31" s="21"/>
      <c r="D31" s="21"/>
      <c r="E31" s="21"/>
      <c r="F31" s="21"/>
      <c r="G31" s="6" t="s">
        <v>1</v>
      </c>
      <c r="H31" s="6" t="s">
        <v>719</v>
      </c>
      <c r="I31" s="11" t="s">
        <v>1284</v>
      </c>
      <c r="J31" s="6" t="s">
        <v>1172</v>
      </c>
    </row>
    <row r="32" spans="1:10" ht="20" customHeight="1">
      <c r="A32" s="34">
        <v>16</v>
      </c>
      <c r="B32" s="21" t="s">
        <v>490</v>
      </c>
      <c r="C32" s="21"/>
      <c r="D32" s="21"/>
      <c r="E32" s="21"/>
      <c r="F32" s="21"/>
      <c r="G32" s="6" t="s">
        <v>10</v>
      </c>
      <c r="H32" s="6" t="s">
        <v>1176</v>
      </c>
      <c r="I32" s="11" t="s">
        <v>1284</v>
      </c>
      <c r="J32" s="6" t="s">
        <v>1172</v>
      </c>
    </row>
    <row r="33" spans="1:10" ht="20" customHeight="1">
      <c r="A33" s="35"/>
      <c r="B33" s="21" t="s">
        <v>490</v>
      </c>
      <c r="C33" s="21"/>
      <c r="D33" s="21"/>
      <c r="E33" s="21"/>
      <c r="F33" s="21"/>
      <c r="G33" s="6" t="s">
        <v>10</v>
      </c>
      <c r="H33" s="6" t="s">
        <v>1177</v>
      </c>
      <c r="I33" s="11" t="s">
        <v>1284</v>
      </c>
      <c r="J33" s="6" t="s">
        <v>1172</v>
      </c>
    </row>
    <row r="34" spans="1:10" ht="20" customHeight="1">
      <c r="A34" s="34">
        <v>17</v>
      </c>
      <c r="B34" s="21" t="s">
        <v>237</v>
      </c>
      <c r="C34" s="21"/>
      <c r="D34" s="21"/>
      <c r="E34" s="21"/>
      <c r="F34" s="21"/>
      <c r="G34" s="6" t="s">
        <v>12</v>
      </c>
      <c r="H34" s="6" t="s">
        <v>809</v>
      </c>
      <c r="I34" s="11" t="s">
        <v>1284</v>
      </c>
      <c r="J34" s="6" t="s">
        <v>1172</v>
      </c>
    </row>
    <row r="35" spans="1:10" ht="20" customHeight="1">
      <c r="A35" s="35"/>
      <c r="B35" s="21" t="s">
        <v>237</v>
      </c>
      <c r="C35" s="21"/>
      <c r="D35" s="21"/>
      <c r="E35" s="21"/>
      <c r="F35" s="21"/>
      <c r="G35" s="6" t="s">
        <v>12</v>
      </c>
      <c r="H35" s="6" t="s">
        <v>811</v>
      </c>
      <c r="I35" s="11" t="s">
        <v>1284</v>
      </c>
      <c r="J35" s="6" t="s">
        <v>1172</v>
      </c>
    </row>
    <row r="36" spans="1:10" ht="20" customHeight="1">
      <c r="A36" s="34">
        <v>18</v>
      </c>
      <c r="B36" s="21" t="s">
        <v>239</v>
      </c>
      <c r="C36" s="21"/>
      <c r="D36" s="21"/>
      <c r="E36" s="21"/>
      <c r="F36" s="21"/>
      <c r="G36" s="6" t="s">
        <v>12</v>
      </c>
      <c r="H36" s="6" t="s">
        <v>814</v>
      </c>
      <c r="I36" s="11" t="s">
        <v>1284</v>
      </c>
      <c r="J36" s="6" t="s">
        <v>1172</v>
      </c>
    </row>
    <row r="37" spans="1:10" ht="20" customHeight="1">
      <c r="A37" s="35"/>
      <c r="B37" s="21" t="s">
        <v>239</v>
      </c>
      <c r="C37" s="21"/>
      <c r="D37" s="21"/>
      <c r="E37" s="21"/>
      <c r="F37" s="21"/>
      <c r="G37" s="6" t="s">
        <v>12</v>
      </c>
      <c r="H37" s="6" t="s">
        <v>816</v>
      </c>
      <c r="I37" s="11" t="s">
        <v>1284</v>
      </c>
      <c r="J37" s="6" t="s">
        <v>1172</v>
      </c>
    </row>
    <row r="38" spans="1:10" ht="20" customHeight="1">
      <c r="A38" s="34">
        <v>19</v>
      </c>
      <c r="B38" s="21" t="s">
        <v>241</v>
      </c>
      <c r="C38" s="21"/>
      <c r="D38" s="21"/>
      <c r="E38" s="21"/>
      <c r="F38" s="21"/>
      <c r="G38" s="6" t="s">
        <v>12</v>
      </c>
      <c r="H38" s="6" t="s">
        <v>815</v>
      </c>
      <c r="I38" s="11" t="s">
        <v>1284</v>
      </c>
      <c r="J38" s="6" t="s">
        <v>1172</v>
      </c>
    </row>
    <row r="39" spans="1:10" ht="20" customHeight="1">
      <c r="A39" s="35"/>
      <c r="B39" s="21" t="s">
        <v>241</v>
      </c>
      <c r="C39" s="21"/>
      <c r="D39" s="21"/>
      <c r="E39" s="21"/>
      <c r="F39" s="21"/>
      <c r="G39" s="6" t="s">
        <v>12</v>
      </c>
      <c r="H39" s="6" t="s">
        <v>817</v>
      </c>
      <c r="I39" s="11" t="s">
        <v>1284</v>
      </c>
      <c r="J39" s="6" t="s">
        <v>1172</v>
      </c>
    </row>
    <row r="40" spans="1:10" ht="20" customHeight="1">
      <c r="A40" s="34">
        <v>20</v>
      </c>
      <c r="B40" s="21" t="s">
        <v>593</v>
      </c>
      <c r="C40" s="21"/>
      <c r="D40" s="21"/>
      <c r="E40" s="21"/>
      <c r="F40" s="21"/>
      <c r="G40" s="6" t="s">
        <v>16</v>
      </c>
      <c r="H40" s="6" t="s">
        <v>846</v>
      </c>
      <c r="I40" s="11" t="s">
        <v>1284</v>
      </c>
      <c r="J40" s="6" t="s">
        <v>1172</v>
      </c>
    </row>
    <row r="41" spans="1:10" ht="20" customHeight="1">
      <c r="A41" s="35"/>
      <c r="B41" s="21" t="s">
        <v>593</v>
      </c>
      <c r="C41" s="21"/>
      <c r="D41" s="21"/>
      <c r="E41" s="21"/>
      <c r="F41" s="21"/>
      <c r="G41" s="6" t="s">
        <v>16</v>
      </c>
      <c r="H41" s="6" t="s">
        <v>847</v>
      </c>
      <c r="I41" s="11" t="s">
        <v>1284</v>
      </c>
      <c r="J41" s="6" t="s">
        <v>1172</v>
      </c>
    </row>
    <row r="42" spans="1:10" ht="20" customHeight="1">
      <c r="A42" s="34">
        <v>21</v>
      </c>
      <c r="B42" s="21" t="s">
        <v>595</v>
      </c>
      <c r="C42" s="21"/>
      <c r="D42" s="21"/>
      <c r="E42" s="21"/>
      <c r="F42" s="21"/>
      <c r="G42" s="6" t="s">
        <v>16</v>
      </c>
      <c r="H42" s="6" t="s">
        <v>850</v>
      </c>
      <c r="I42" s="11" t="s">
        <v>1284</v>
      </c>
      <c r="J42" s="6" t="s">
        <v>1172</v>
      </c>
    </row>
    <row r="43" spans="1:10" ht="20" customHeight="1">
      <c r="A43" s="35"/>
      <c r="B43" s="21" t="s">
        <v>595</v>
      </c>
      <c r="C43" s="21"/>
      <c r="D43" s="21"/>
      <c r="E43" s="21"/>
      <c r="F43" s="21"/>
      <c r="G43" s="6" t="s">
        <v>16</v>
      </c>
      <c r="H43" s="6" t="s">
        <v>853</v>
      </c>
      <c r="I43" s="11" t="s">
        <v>1284</v>
      </c>
      <c r="J43" s="6" t="s">
        <v>1172</v>
      </c>
    </row>
    <row r="44" spans="1:10" ht="20" customHeight="1">
      <c r="A44" s="34">
        <v>22</v>
      </c>
      <c r="B44" s="21" t="s">
        <v>597</v>
      </c>
      <c r="C44" s="21"/>
      <c r="D44" s="21"/>
      <c r="E44" s="21"/>
      <c r="F44" s="21"/>
      <c r="G44" s="6" t="s">
        <v>16</v>
      </c>
      <c r="H44" s="6" t="s">
        <v>848</v>
      </c>
      <c r="I44" s="11" t="s">
        <v>1284</v>
      </c>
      <c r="J44" s="6" t="s">
        <v>1172</v>
      </c>
    </row>
    <row r="45" spans="1:10" ht="20" customHeight="1">
      <c r="A45" s="35"/>
      <c r="B45" s="21" t="s">
        <v>597</v>
      </c>
      <c r="C45" s="21"/>
      <c r="D45" s="21"/>
      <c r="E45" s="21"/>
      <c r="F45" s="21"/>
      <c r="G45" s="6" t="s">
        <v>16</v>
      </c>
      <c r="H45" s="6" t="s">
        <v>849</v>
      </c>
      <c r="I45" s="11" t="s">
        <v>1284</v>
      </c>
      <c r="J45" s="6" t="s">
        <v>1172</v>
      </c>
    </row>
    <row r="46" spans="1:10" ht="20" customHeight="1">
      <c r="A46" s="34">
        <v>23</v>
      </c>
      <c r="B46" s="21" t="s">
        <v>599</v>
      </c>
      <c r="C46" s="21"/>
      <c r="D46" s="21"/>
      <c r="E46" s="21"/>
      <c r="F46" s="21"/>
      <c r="G46" s="6" t="s">
        <v>16</v>
      </c>
      <c r="H46" s="6" t="s">
        <v>851</v>
      </c>
      <c r="I46" s="11" t="s">
        <v>1284</v>
      </c>
      <c r="J46" s="6" t="s">
        <v>1172</v>
      </c>
    </row>
    <row r="47" spans="1:10" ht="20" customHeight="1">
      <c r="A47" s="35"/>
      <c r="B47" s="21" t="s">
        <v>599</v>
      </c>
      <c r="C47" s="21"/>
      <c r="D47" s="21"/>
      <c r="E47" s="21"/>
      <c r="F47" s="21"/>
      <c r="G47" s="6" t="s">
        <v>16</v>
      </c>
      <c r="H47" s="6" t="s">
        <v>852</v>
      </c>
      <c r="I47" s="11" t="s">
        <v>1284</v>
      </c>
      <c r="J47" s="6" t="s">
        <v>1172</v>
      </c>
    </row>
    <row r="48" spans="1:10" ht="20" customHeight="1">
      <c r="A48" s="34">
        <v>24</v>
      </c>
      <c r="B48" s="21" t="s">
        <v>1183</v>
      </c>
      <c r="C48" s="21"/>
      <c r="D48" s="21"/>
      <c r="E48" s="21"/>
      <c r="F48" s="21"/>
      <c r="G48" s="6" t="s">
        <v>258</v>
      </c>
      <c r="H48" s="6" t="s">
        <v>876</v>
      </c>
      <c r="I48" s="11" t="s">
        <v>1284</v>
      </c>
      <c r="J48" s="6" t="s">
        <v>1172</v>
      </c>
    </row>
    <row r="49" spans="1:10" ht="20" customHeight="1">
      <c r="A49" s="35"/>
      <c r="B49" s="21" t="s">
        <v>1183</v>
      </c>
      <c r="C49" s="21"/>
      <c r="D49" s="21"/>
      <c r="E49" s="21"/>
      <c r="F49" s="21"/>
      <c r="G49" s="6" t="s">
        <v>258</v>
      </c>
      <c r="H49" s="6" t="s">
        <v>881</v>
      </c>
      <c r="I49" s="11" t="s">
        <v>1284</v>
      </c>
      <c r="J49" s="6" t="s">
        <v>1172</v>
      </c>
    </row>
    <row r="50" spans="1:10" ht="20" customHeight="1">
      <c r="A50" s="34">
        <v>25</v>
      </c>
      <c r="B50" s="21" t="s">
        <v>1184</v>
      </c>
      <c r="C50" s="21"/>
      <c r="D50" s="21"/>
      <c r="E50" s="21"/>
      <c r="F50" s="21"/>
      <c r="G50" s="6" t="s">
        <v>258</v>
      </c>
      <c r="H50" s="6" t="s">
        <v>878</v>
      </c>
      <c r="I50" s="11" t="s">
        <v>1284</v>
      </c>
      <c r="J50" s="6" t="s">
        <v>1172</v>
      </c>
    </row>
    <row r="51" spans="1:10" ht="20" customHeight="1">
      <c r="A51" s="35"/>
      <c r="B51" s="21" t="s">
        <v>1184</v>
      </c>
      <c r="C51" s="21"/>
      <c r="D51" s="21"/>
      <c r="E51" s="21"/>
      <c r="F51" s="21"/>
      <c r="G51" s="6" t="s">
        <v>258</v>
      </c>
      <c r="H51" s="6" t="s">
        <v>880</v>
      </c>
      <c r="I51" s="11" t="s">
        <v>1284</v>
      </c>
      <c r="J51" s="6" t="s">
        <v>1172</v>
      </c>
    </row>
    <row r="52" spans="1:10" ht="20" customHeight="1">
      <c r="A52" s="34">
        <v>26</v>
      </c>
      <c r="B52" s="21" t="s">
        <v>1185</v>
      </c>
      <c r="C52" s="21"/>
      <c r="D52" s="21"/>
      <c r="E52" s="21"/>
      <c r="F52" s="21"/>
      <c r="G52" s="6" t="s">
        <v>258</v>
      </c>
      <c r="H52" s="6" t="s">
        <v>877</v>
      </c>
      <c r="I52" s="11" t="s">
        <v>1284</v>
      </c>
      <c r="J52" s="6" t="s">
        <v>1172</v>
      </c>
    </row>
    <row r="53" spans="1:10" ht="20" customHeight="1">
      <c r="A53" s="35"/>
      <c r="B53" s="21" t="s">
        <v>1185</v>
      </c>
      <c r="C53" s="21"/>
      <c r="D53" s="21"/>
      <c r="E53" s="21"/>
      <c r="F53" s="21"/>
      <c r="G53" s="6" t="s">
        <v>258</v>
      </c>
      <c r="H53" s="6" t="s">
        <v>882</v>
      </c>
      <c r="I53" s="11" t="s">
        <v>1284</v>
      </c>
      <c r="J53" s="6" t="s">
        <v>1172</v>
      </c>
    </row>
    <row r="54" spans="1:10" ht="20" customHeight="1">
      <c r="A54" s="34">
        <v>27</v>
      </c>
      <c r="B54" s="21" t="s">
        <v>95</v>
      </c>
      <c r="C54" s="21"/>
      <c r="D54" s="21"/>
      <c r="E54" s="21"/>
      <c r="F54" s="21"/>
      <c r="G54" s="6" t="s">
        <v>258</v>
      </c>
      <c r="H54" s="6" t="s">
        <v>888</v>
      </c>
      <c r="I54" s="11" t="s">
        <v>1284</v>
      </c>
      <c r="J54" s="6" t="s">
        <v>1172</v>
      </c>
    </row>
    <row r="55" spans="1:10" ht="20" customHeight="1">
      <c r="A55" s="35"/>
      <c r="B55" s="21" t="s">
        <v>95</v>
      </c>
      <c r="C55" s="21"/>
      <c r="D55" s="21"/>
      <c r="E55" s="21"/>
      <c r="F55" s="21"/>
      <c r="G55" s="6" t="s">
        <v>258</v>
      </c>
      <c r="H55" s="6" t="s">
        <v>879</v>
      </c>
      <c r="I55" s="11" t="s">
        <v>1284</v>
      </c>
      <c r="J55" s="6" t="s">
        <v>1172</v>
      </c>
    </row>
    <row r="56" spans="1:10" ht="20" customHeight="1">
      <c r="A56" s="34">
        <v>28</v>
      </c>
      <c r="B56" s="21" t="s">
        <v>97</v>
      </c>
      <c r="C56" s="21"/>
      <c r="D56" s="21"/>
      <c r="E56" s="21"/>
      <c r="F56" s="21"/>
      <c r="G56" s="6" t="s">
        <v>258</v>
      </c>
      <c r="H56" s="6" t="s">
        <v>883</v>
      </c>
      <c r="I56" s="11" t="s">
        <v>1284</v>
      </c>
      <c r="J56" s="6" t="s">
        <v>1172</v>
      </c>
    </row>
    <row r="57" spans="1:10" ht="20" customHeight="1">
      <c r="A57" s="35"/>
      <c r="B57" s="21" t="s">
        <v>97</v>
      </c>
      <c r="C57" s="21"/>
      <c r="D57" s="21"/>
      <c r="E57" s="21"/>
      <c r="F57" s="21"/>
      <c r="G57" s="6" t="s">
        <v>258</v>
      </c>
      <c r="H57" s="6" t="s">
        <v>885</v>
      </c>
      <c r="I57" s="11" t="s">
        <v>1284</v>
      </c>
      <c r="J57" s="6" t="s">
        <v>1172</v>
      </c>
    </row>
    <row r="58" spans="1:10" ht="20" customHeight="1">
      <c r="A58" s="34">
        <v>29</v>
      </c>
      <c r="B58" s="21" t="s">
        <v>674</v>
      </c>
      <c r="C58" s="21"/>
      <c r="D58" s="21"/>
      <c r="E58" s="21"/>
      <c r="F58" s="21"/>
      <c r="G58" s="6" t="s">
        <v>21</v>
      </c>
      <c r="H58" s="6" t="s">
        <v>924</v>
      </c>
      <c r="I58" s="11" t="s">
        <v>1284</v>
      </c>
      <c r="J58" s="6" t="s">
        <v>1172</v>
      </c>
    </row>
    <row r="59" spans="1:10" ht="20" customHeight="1">
      <c r="A59" s="35"/>
      <c r="B59" s="21" t="s">
        <v>674</v>
      </c>
      <c r="C59" s="21"/>
      <c r="D59" s="21"/>
      <c r="E59" s="21"/>
      <c r="F59" s="21"/>
      <c r="G59" s="6" t="s">
        <v>21</v>
      </c>
      <c r="H59" s="6" t="s">
        <v>934</v>
      </c>
      <c r="I59" s="11" t="s">
        <v>1284</v>
      </c>
      <c r="J59" s="6" t="s">
        <v>1172</v>
      </c>
    </row>
    <row r="60" spans="1:10" ht="20" customHeight="1">
      <c r="A60" s="34">
        <v>30</v>
      </c>
      <c r="B60" s="21" t="s">
        <v>676</v>
      </c>
      <c r="C60" s="21"/>
      <c r="D60" s="21"/>
      <c r="E60" s="21"/>
      <c r="F60" s="21"/>
      <c r="G60" s="6" t="s">
        <v>21</v>
      </c>
      <c r="H60" s="6" t="s">
        <v>930</v>
      </c>
      <c r="I60" s="11" t="s">
        <v>1284</v>
      </c>
      <c r="J60" s="6" t="s">
        <v>1172</v>
      </c>
    </row>
    <row r="61" spans="1:10" ht="20" customHeight="1">
      <c r="A61" s="35"/>
      <c r="B61" s="21" t="s">
        <v>676</v>
      </c>
      <c r="C61" s="21"/>
      <c r="D61" s="21"/>
      <c r="E61" s="21"/>
      <c r="F61" s="21"/>
      <c r="G61" s="6" t="s">
        <v>21</v>
      </c>
      <c r="H61" s="6" t="s">
        <v>931</v>
      </c>
      <c r="I61" s="11" t="s">
        <v>1284</v>
      </c>
      <c r="J61" s="6" t="s">
        <v>1172</v>
      </c>
    </row>
    <row r="62" spans="1:10" ht="20" customHeight="1">
      <c r="A62" s="34">
        <v>31</v>
      </c>
      <c r="B62" s="21" t="s">
        <v>678</v>
      </c>
      <c r="C62" s="21"/>
      <c r="D62" s="21"/>
      <c r="E62" s="21"/>
      <c r="F62" s="21"/>
      <c r="G62" s="6" t="s">
        <v>21</v>
      </c>
      <c r="H62" s="6" t="s">
        <v>932</v>
      </c>
      <c r="I62" s="11" t="s">
        <v>1284</v>
      </c>
      <c r="J62" s="6" t="s">
        <v>1172</v>
      </c>
    </row>
    <row r="63" spans="1:10" ht="20" customHeight="1">
      <c r="A63" s="35"/>
      <c r="B63" s="21" t="s">
        <v>678</v>
      </c>
      <c r="C63" s="21"/>
      <c r="D63" s="21"/>
      <c r="E63" s="21"/>
      <c r="F63" s="21"/>
      <c r="G63" s="6" t="s">
        <v>21</v>
      </c>
      <c r="H63" s="6" t="s">
        <v>933</v>
      </c>
      <c r="I63" s="11" t="s">
        <v>1284</v>
      </c>
      <c r="J63" s="6" t="s">
        <v>1172</v>
      </c>
    </row>
    <row r="64" spans="1:10" ht="20" customHeight="1">
      <c r="A64" s="34">
        <v>32</v>
      </c>
      <c r="B64" s="21" t="s">
        <v>680</v>
      </c>
      <c r="C64" s="21"/>
      <c r="D64" s="21"/>
      <c r="E64" s="21"/>
      <c r="F64" s="21"/>
      <c r="G64" s="6" t="s">
        <v>21</v>
      </c>
      <c r="H64" s="6" t="s">
        <v>928</v>
      </c>
      <c r="I64" s="11" t="s">
        <v>1284</v>
      </c>
      <c r="J64" s="6" t="s">
        <v>1172</v>
      </c>
    </row>
    <row r="65" spans="1:10" ht="20" customHeight="1">
      <c r="A65" s="35"/>
      <c r="B65" s="21" t="s">
        <v>680</v>
      </c>
      <c r="C65" s="21"/>
      <c r="D65" s="21"/>
      <c r="E65" s="21"/>
      <c r="F65" s="21"/>
      <c r="G65" s="6" t="s">
        <v>21</v>
      </c>
      <c r="H65" s="6" t="s">
        <v>929</v>
      </c>
      <c r="I65" s="11" t="s">
        <v>1284</v>
      </c>
      <c r="J65" s="6" t="s">
        <v>1172</v>
      </c>
    </row>
    <row r="66" spans="1:10" ht="20" customHeight="1">
      <c r="A66" s="34">
        <v>33</v>
      </c>
      <c r="B66" s="21" t="s">
        <v>682</v>
      </c>
      <c r="C66" s="21"/>
      <c r="D66" s="21"/>
      <c r="E66" s="21"/>
      <c r="F66" s="21"/>
      <c r="G66" s="6" t="s">
        <v>21</v>
      </c>
      <c r="H66" s="6" t="s">
        <v>936</v>
      </c>
      <c r="I66" s="11" t="s">
        <v>1284</v>
      </c>
      <c r="J66" s="6" t="s">
        <v>1172</v>
      </c>
    </row>
    <row r="67" spans="1:10" ht="20" customHeight="1">
      <c r="A67" s="35"/>
      <c r="B67" s="21" t="s">
        <v>682</v>
      </c>
      <c r="C67" s="21"/>
      <c r="D67" s="21"/>
      <c r="E67" s="21"/>
      <c r="F67" s="21"/>
      <c r="G67" s="6" t="s">
        <v>21</v>
      </c>
      <c r="H67" s="6" t="s">
        <v>939</v>
      </c>
      <c r="I67" s="11" t="s">
        <v>1284</v>
      </c>
      <c r="J67" s="6" t="s">
        <v>1172</v>
      </c>
    </row>
    <row r="68" spans="1:10" ht="20" customHeight="1">
      <c r="A68" s="34">
        <v>34</v>
      </c>
      <c r="B68" s="21" t="s">
        <v>397</v>
      </c>
      <c r="C68" s="21"/>
      <c r="D68" s="21"/>
      <c r="E68" s="21"/>
      <c r="F68" s="21"/>
      <c r="G68" s="6" t="s">
        <v>21</v>
      </c>
      <c r="H68" s="6" t="s">
        <v>938</v>
      </c>
      <c r="I68" s="11" t="s">
        <v>1284</v>
      </c>
      <c r="J68" s="6" t="s">
        <v>1172</v>
      </c>
    </row>
    <row r="69" spans="1:10" ht="20" customHeight="1">
      <c r="A69" s="35"/>
      <c r="B69" s="21" t="s">
        <v>397</v>
      </c>
      <c r="C69" s="21"/>
      <c r="D69" s="21"/>
      <c r="E69" s="21"/>
      <c r="F69" s="21"/>
      <c r="G69" s="6" t="s">
        <v>21</v>
      </c>
      <c r="H69" s="6" t="s">
        <v>940</v>
      </c>
      <c r="I69" s="11" t="s">
        <v>1284</v>
      </c>
      <c r="J69" s="6" t="s">
        <v>1172</v>
      </c>
    </row>
    <row r="70" spans="1:10" ht="20" customHeight="1">
      <c r="A70" s="34">
        <v>35</v>
      </c>
      <c r="B70" s="21" t="s">
        <v>399</v>
      </c>
      <c r="C70" s="21"/>
      <c r="D70" s="21"/>
      <c r="E70" s="21"/>
      <c r="F70" s="21"/>
      <c r="G70" s="6" t="s">
        <v>21</v>
      </c>
      <c r="H70" s="6" t="s">
        <v>935</v>
      </c>
      <c r="I70" s="11" t="s">
        <v>1284</v>
      </c>
      <c r="J70" s="6" t="s">
        <v>1172</v>
      </c>
    </row>
    <row r="71" spans="1:10" ht="20" customHeight="1">
      <c r="A71" s="35"/>
      <c r="B71" s="21" t="s">
        <v>399</v>
      </c>
      <c r="C71" s="21"/>
      <c r="D71" s="21"/>
      <c r="E71" s="21"/>
      <c r="F71" s="21"/>
      <c r="G71" s="6" t="s">
        <v>21</v>
      </c>
      <c r="H71" s="6" t="s">
        <v>937</v>
      </c>
      <c r="I71" s="11" t="s">
        <v>1284</v>
      </c>
      <c r="J71" s="6" t="s">
        <v>1172</v>
      </c>
    </row>
    <row r="72" spans="1:10" ht="20" customHeight="1">
      <c r="A72" s="34">
        <v>36</v>
      </c>
      <c r="B72" s="21" t="s">
        <v>74</v>
      </c>
      <c r="C72" s="21"/>
      <c r="D72" s="21"/>
      <c r="E72" s="21"/>
      <c r="F72" s="21"/>
      <c r="G72" s="6" t="s">
        <v>357</v>
      </c>
      <c r="H72" s="6" t="s">
        <v>1187</v>
      </c>
      <c r="I72" s="11" t="s">
        <v>1284</v>
      </c>
      <c r="J72" s="6" t="s">
        <v>1172</v>
      </c>
    </row>
    <row r="73" spans="1:10" ht="20" customHeight="1">
      <c r="A73" s="35"/>
      <c r="B73" s="21" t="s">
        <v>74</v>
      </c>
      <c r="C73" s="21"/>
      <c r="D73" s="21"/>
      <c r="E73" s="21"/>
      <c r="F73" s="21"/>
      <c r="G73" s="6" t="s">
        <v>357</v>
      </c>
      <c r="H73" s="6" t="s">
        <v>1188</v>
      </c>
      <c r="I73" s="11" t="s">
        <v>1284</v>
      </c>
      <c r="J73" s="6" t="s">
        <v>1172</v>
      </c>
    </row>
    <row r="74" spans="1:10" ht="20" customHeight="1">
      <c r="A74" s="34">
        <v>37</v>
      </c>
      <c r="B74" s="21" t="s">
        <v>278</v>
      </c>
      <c r="C74" s="21"/>
      <c r="D74" s="21"/>
      <c r="E74" s="21"/>
      <c r="F74" s="21"/>
      <c r="G74" s="6" t="s">
        <v>26</v>
      </c>
      <c r="H74" s="6" t="s">
        <v>1189</v>
      </c>
      <c r="I74" s="11" t="s">
        <v>1284</v>
      </c>
      <c r="J74" s="6" t="s">
        <v>1172</v>
      </c>
    </row>
    <row r="75" spans="1:10" ht="20" customHeight="1">
      <c r="A75" s="35"/>
      <c r="B75" s="21" t="s">
        <v>278</v>
      </c>
      <c r="C75" s="21"/>
      <c r="D75" s="21"/>
      <c r="E75" s="21"/>
      <c r="F75" s="21"/>
      <c r="G75" s="6" t="s">
        <v>26</v>
      </c>
      <c r="H75" s="6" t="s">
        <v>1190</v>
      </c>
      <c r="I75" s="11" t="s">
        <v>1284</v>
      </c>
      <c r="J75" s="6" t="s">
        <v>1172</v>
      </c>
    </row>
    <row r="76" spans="1:10" ht="20" customHeight="1">
      <c r="A76" s="34">
        <v>38</v>
      </c>
      <c r="B76" s="21" t="s">
        <v>169</v>
      </c>
      <c r="C76" s="21"/>
      <c r="D76" s="21"/>
      <c r="E76" s="21"/>
      <c r="F76" s="21"/>
      <c r="G76" s="6" t="s">
        <v>28</v>
      </c>
      <c r="H76" s="6" t="s">
        <v>1192</v>
      </c>
      <c r="I76" s="11" t="s">
        <v>1284</v>
      </c>
      <c r="J76" s="6" t="s">
        <v>1172</v>
      </c>
    </row>
    <row r="77" spans="1:10" ht="20" customHeight="1">
      <c r="A77" s="35"/>
      <c r="B77" s="21" t="s">
        <v>169</v>
      </c>
      <c r="C77" s="21"/>
      <c r="D77" s="21"/>
      <c r="E77" s="21"/>
      <c r="F77" s="21"/>
      <c r="G77" s="6" t="s">
        <v>28</v>
      </c>
      <c r="H77" s="6" t="s">
        <v>1193</v>
      </c>
      <c r="I77" s="11" t="s">
        <v>1284</v>
      </c>
      <c r="J77" s="6" t="s">
        <v>1172</v>
      </c>
    </row>
    <row r="78" spans="1:10" ht="20" customHeight="1">
      <c r="A78" s="34">
        <v>39</v>
      </c>
      <c r="B78" s="21" t="s">
        <v>64</v>
      </c>
      <c r="C78" s="21"/>
      <c r="D78" s="21"/>
      <c r="E78" s="21"/>
      <c r="F78" s="21"/>
      <c r="G78" s="6" t="s">
        <v>30</v>
      </c>
      <c r="H78" s="6" t="s">
        <v>994</v>
      </c>
      <c r="I78" s="11" t="s">
        <v>1284</v>
      </c>
      <c r="J78" s="6" t="s">
        <v>1172</v>
      </c>
    </row>
    <row r="79" spans="1:10" ht="20" customHeight="1">
      <c r="A79" s="35"/>
      <c r="B79" s="21" t="s">
        <v>64</v>
      </c>
      <c r="C79" s="21"/>
      <c r="D79" s="21"/>
      <c r="E79" s="21"/>
      <c r="F79" s="21"/>
      <c r="G79" s="6" t="s">
        <v>30</v>
      </c>
      <c r="H79" s="6" t="s">
        <v>995</v>
      </c>
      <c r="I79" s="11" t="s">
        <v>1284</v>
      </c>
      <c r="J79" s="6" t="s">
        <v>1172</v>
      </c>
    </row>
    <row r="80" spans="1:10" ht="20" customHeight="1">
      <c r="A80" s="34">
        <v>40</v>
      </c>
      <c r="B80" s="21" t="s">
        <v>1194</v>
      </c>
      <c r="C80" s="21"/>
      <c r="D80" s="21"/>
      <c r="E80" s="21"/>
      <c r="F80" s="21"/>
      <c r="G80" s="6" t="s">
        <v>30</v>
      </c>
      <c r="H80" s="6" t="s">
        <v>992</v>
      </c>
      <c r="I80" s="11" t="s">
        <v>1284</v>
      </c>
      <c r="J80" s="6" t="s">
        <v>1172</v>
      </c>
    </row>
    <row r="81" spans="1:10" ht="20" customHeight="1">
      <c r="A81" s="35"/>
      <c r="B81" s="21" t="s">
        <v>1194</v>
      </c>
      <c r="C81" s="21"/>
      <c r="D81" s="21"/>
      <c r="E81" s="21"/>
      <c r="F81" s="21"/>
      <c r="G81" s="6" t="s">
        <v>30</v>
      </c>
      <c r="H81" s="6" t="s">
        <v>993</v>
      </c>
      <c r="I81" s="11" t="s">
        <v>1284</v>
      </c>
      <c r="J81" s="6" t="s">
        <v>1172</v>
      </c>
    </row>
    <row r="82" spans="1:10" ht="20" customHeight="1">
      <c r="A82" s="34">
        <v>41</v>
      </c>
      <c r="B82" s="21" t="s">
        <v>340</v>
      </c>
      <c r="C82" s="21"/>
      <c r="D82" s="21"/>
      <c r="E82" s="21"/>
      <c r="F82" s="21"/>
      <c r="G82" s="6" t="s">
        <v>33</v>
      </c>
      <c r="H82" s="6" t="s">
        <v>1201</v>
      </c>
      <c r="I82" s="11" t="s">
        <v>1284</v>
      </c>
      <c r="J82" s="6" t="s">
        <v>1172</v>
      </c>
    </row>
    <row r="83" spans="1:10" ht="20" customHeight="1">
      <c r="A83" s="35"/>
      <c r="B83" s="21" t="s">
        <v>340</v>
      </c>
      <c r="C83" s="21"/>
      <c r="D83" s="21"/>
      <c r="E83" s="21"/>
      <c r="F83" s="21"/>
      <c r="G83" s="6" t="s">
        <v>33</v>
      </c>
      <c r="H83" s="6" t="s">
        <v>1202</v>
      </c>
      <c r="I83" s="11" t="s">
        <v>1284</v>
      </c>
      <c r="J83" s="6" t="s">
        <v>1172</v>
      </c>
    </row>
    <row r="84" spans="1:10" ht="20" customHeight="1">
      <c r="A84" s="34">
        <v>42</v>
      </c>
      <c r="B84" s="21" t="s">
        <v>480</v>
      </c>
      <c r="C84" s="21"/>
      <c r="D84" s="21"/>
      <c r="E84" s="21"/>
      <c r="F84" s="21"/>
      <c r="G84" s="6" t="s">
        <v>33</v>
      </c>
      <c r="H84" s="6" t="s">
        <v>1203</v>
      </c>
      <c r="I84" s="11" t="s">
        <v>1284</v>
      </c>
      <c r="J84" s="6" t="s">
        <v>1172</v>
      </c>
    </row>
    <row r="85" spans="1:10" ht="20" customHeight="1">
      <c r="A85" s="35"/>
      <c r="B85" s="21" t="s">
        <v>480</v>
      </c>
      <c r="C85" s="21"/>
      <c r="D85" s="21"/>
      <c r="E85" s="21"/>
      <c r="F85" s="21"/>
      <c r="G85" s="6" t="s">
        <v>33</v>
      </c>
      <c r="H85" s="6" t="s">
        <v>1204</v>
      </c>
      <c r="I85" s="11" t="s">
        <v>1284</v>
      </c>
      <c r="J85" s="6" t="s">
        <v>1172</v>
      </c>
    </row>
    <row r="86" spans="1:10" ht="20" customHeight="1">
      <c r="A86" s="34">
        <v>43</v>
      </c>
      <c r="B86" s="21" t="s">
        <v>670</v>
      </c>
      <c r="C86" s="21"/>
      <c r="D86" s="21"/>
      <c r="E86" s="21"/>
      <c r="F86" s="21"/>
      <c r="G86" s="6" t="s">
        <v>456</v>
      </c>
      <c r="H86" s="6" t="s">
        <v>1052</v>
      </c>
      <c r="I86" s="11" t="s">
        <v>1284</v>
      </c>
      <c r="J86" s="6" t="s">
        <v>1172</v>
      </c>
    </row>
    <row r="87" spans="1:10" ht="20" customHeight="1">
      <c r="A87" s="35"/>
      <c r="B87" s="21" t="s">
        <v>670</v>
      </c>
      <c r="C87" s="21"/>
      <c r="D87" s="21"/>
      <c r="E87" s="21"/>
      <c r="F87" s="21"/>
      <c r="G87" s="6" t="s">
        <v>456</v>
      </c>
      <c r="H87" s="6" t="s">
        <v>1055</v>
      </c>
      <c r="I87" s="11" t="s">
        <v>1284</v>
      </c>
      <c r="J87" s="6" t="s">
        <v>1172</v>
      </c>
    </row>
    <row r="88" spans="1:10" ht="20" customHeight="1">
      <c r="A88" s="34">
        <v>44</v>
      </c>
      <c r="B88" s="21" t="s">
        <v>672</v>
      </c>
      <c r="C88" s="21"/>
      <c r="D88" s="21"/>
      <c r="E88" s="21"/>
      <c r="F88" s="21"/>
      <c r="G88" s="6" t="s">
        <v>456</v>
      </c>
      <c r="H88" s="6" t="s">
        <v>1053</v>
      </c>
      <c r="I88" s="11" t="s">
        <v>1284</v>
      </c>
      <c r="J88" s="6" t="s">
        <v>1172</v>
      </c>
    </row>
    <row r="89" spans="1:10" ht="20" customHeight="1">
      <c r="A89" s="35"/>
      <c r="B89" s="21" t="s">
        <v>672</v>
      </c>
      <c r="C89" s="21"/>
      <c r="D89" s="21"/>
      <c r="E89" s="21"/>
      <c r="F89" s="21"/>
      <c r="G89" s="6" t="s">
        <v>456</v>
      </c>
      <c r="H89" s="6" t="s">
        <v>1054</v>
      </c>
      <c r="I89" s="11" t="s">
        <v>1284</v>
      </c>
      <c r="J89" s="6" t="s">
        <v>1172</v>
      </c>
    </row>
    <row r="90" spans="1:10" ht="20" customHeight="1">
      <c r="A90" s="34">
        <v>45</v>
      </c>
      <c r="B90" s="21" t="s">
        <v>401</v>
      </c>
      <c r="C90" s="21"/>
      <c r="D90" s="21"/>
      <c r="E90" s="21"/>
      <c r="F90" s="21"/>
      <c r="G90" s="6" t="s">
        <v>456</v>
      </c>
      <c r="H90" s="6" t="s">
        <v>1050</v>
      </c>
      <c r="I90" s="11" t="s">
        <v>1284</v>
      </c>
      <c r="J90" s="6" t="s">
        <v>1172</v>
      </c>
    </row>
    <row r="91" spans="1:10" ht="20" customHeight="1">
      <c r="A91" s="35"/>
      <c r="B91" s="21" t="s">
        <v>401</v>
      </c>
      <c r="C91" s="21"/>
      <c r="D91" s="21"/>
      <c r="E91" s="21"/>
      <c r="F91" s="21"/>
      <c r="G91" s="6" t="s">
        <v>456</v>
      </c>
      <c r="H91" s="6" t="s">
        <v>1056</v>
      </c>
      <c r="I91" s="11" t="s">
        <v>1284</v>
      </c>
      <c r="J91" s="6" t="s">
        <v>1172</v>
      </c>
    </row>
    <row r="92" spans="1:10" ht="20" customHeight="1">
      <c r="A92" s="34">
        <v>46</v>
      </c>
      <c r="B92" s="21" t="s">
        <v>161</v>
      </c>
      <c r="C92" s="21"/>
      <c r="D92" s="21"/>
      <c r="E92" s="21"/>
      <c r="F92" s="21"/>
      <c r="G92" s="6" t="s">
        <v>495</v>
      </c>
      <c r="H92" s="6" t="s">
        <v>1078</v>
      </c>
      <c r="I92" s="11" t="s">
        <v>1284</v>
      </c>
      <c r="J92" s="6" t="s">
        <v>1172</v>
      </c>
    </row>
    <row r="93" spans="1:10" ht="20" customHeight="1">
      <c r="A93" s="35"/>
      <c r="B93" s="21" t="s">
        <v>161</v>
      </c>
      <c r="C93" s="21"/>
      <c r="D93" s="21"/>
      <c r="E93" s="21"/>
      <c r="F93" s="21"/>
      <c r="G93" s="6" t="s">
        <v>495</v>
      </c>
      <c r="H93" s="6" t="s">
        <v>1079</v>
      </c>
      <c r="I93" s="11" t="s">
        <v>1284</v>
      </c>
      <c r="J93" s="6" t="s">
        <v>1172</v>
      </c>
    </row>
    <row r="94" spans="1:10" ht="20" customHeight="1">
      <c r="A94" s="34">
        <v>47</v>
      </c>
      <c r="B94" s="21" t="s">
        <v>620</v>
      </c>
      <c r="C94" s="21"/>
      <c r="D94" s="21"/>
      <c r="E94" s="21"/>
      <c r="F94" s="21"/>
      <c r="G94" s="6" t="s">
        <v>553</v>
      </c>
      <c r="H94" s="6" t="s">
        <v>1092</v>
      </c>
      <c r="I94" s="11" t="s">
        <v>1284</v>
      </c>
      <c r="J94" s="6" t="s">
        <v>1172</v>
      </c>
    </row>
    <row r="95" spans="1:10" ht="20" customHeight="1">
      <c r="A95" s="35"/>
      <c r="B95" s="21" t="s">
        <v>620</v>
      </c>
      <c r="C95" s="21"/>
      <c r="D95" s="21"/>
      <c r="E95" s="21"/>
      <c r="F95" s="21"/>
      <c r="G95" s="6" t="s">
        <v>553</v>
      </c>
      <c r="H95" s="6" t="s">
        <v>1095</v>
      </c>
      <c r="I95" s="11" t="s">
        <v>1284</v>
      </c>
      <c r="J95" s="6" t="s">
        <v>1172</v>
      </c>
    </row>
    <row r="96" spans="1:10" ht="20" customHeight="1">
      <c r="A96" s="34">
        <v>48</v>
      </c>
      <c r="B96" s="21" t="s">
        <v>622</v>
      </c>
      <c r="C96" s="21"/>
      <c r="D96" s="21"/>
      <c r="E96" s="21"/>
      <c r="F96" s="21"/>
      <c r="G96" s="6" t="s">
        <v>553</v>
      </c>
      <c r="H96" s="6" t="s">
        <v>1093</v>
      </c>
      <c r="I96" s="11" t="s">
        <v>1284</v>
      </c>
      <c r="J96" s="6" t="s">
        <v>1172</v>
      </c>
    </row>
    <row r="97" spans="1:10" ht="20" customHeight="1">
      <c r="A97" s="35"/>
      <c r="B97" s="21" t="s">
        <v>622</v>
      </c>
      <c r="C97" s="21"/>
      <c r="D97" s="21"/>
      <c r="E97" s="21"/>
      <c r="F97" s="21"/>
      <c r="G97" s="6" t="s">
        <v>553</v>
      </c>
      <c r="H97" s="6" t="s">
        <v>1094</v>
      </c>
      <c r="I97" s="11" t="s">
        <v>1284</v>
      </c>
      <c r="J97" s="6" t="s">
        <v>1172</v>
      </c>
    </row>
    <row r="98" spans="1:10" ht="20" customHeight="1">
      <c r="A98" s="34">
        <v>49</v>
      </c>
      <c r="B98" s="21" t="s">
        <v>589</v>
      </c>
      <c r="C98" s="21"/>
      <c r="D98" s="21"/>
      <c r="E98" s="21"/>
      <c r="F98" s="21"/>
      <c r="G98" s="6" t="s">
        <v>41</v>
      </c>
      <c r="H98" s="6" t="s">
        <v>1206</v>
      </c>
      <c r="I98" s="11" t="s">
        <v>1284</v>
      </c>
      <c r="J98" s="6" t="s">
        <v>1172</v>
      </c>
    </row>
    <row r="99" spans="1:10" ht="20" customHeight="1">
      <c r="A99" s="35"/>
      <c r="B99" s="21" t="s">
        <v>589</v>
      </c>
      <c r="C99" s="21"/>
      <c r="D99" s="21"/>
      <c r="E99" s="21"/>
      <c r="F99" s="21"/>
      <c r="G99" s="6" t="s">
        <v>41</v>
      </c>
      <c r="H99" s="6" t="s">
        <v>1207</v>
      </c>
      <c r="I99" s="11" t="s">
        <v>1284</v>
      </c>
      <c r="J99" s="6" t="s">
        <v>1172</v>
      </c>
    </row>
    <row r="100" spans="1:10" ht="20" customHeight="1">
      <c r="A100" s="34">
        <v>50</v>
      </c>
      <c r="B100" s="21" t="s">
        <v>300</v>
      </c>
      <c r="C100" s="21"/>
      <c r="D100" s="21"/>
      <c r="E100" s="21"/>
      <c r="F100" s="21"/>
      <c r="G100" s="6" t="s">
        <v>658</v>
      </c>
      <c r="H100" s="6" t="s">
        <v>1142</v>
      </c>
      <c r="I100" s="11" t="s">
        <v>1284</v>
      </c>
      <c r="J100" s="6" t="s">
        <v>1172</v>
      </c>
    </row>
    <row r="101" spans="1:10" ht="20" customHeight="1">
      <c r="A101" s="35"/>
      <c r="B101" s="21" t="s">
        <v>300</v>
      </c>
      <c r="C101" s="21"/>
      <c r="D101" s="21"/>
      <c r="E101" s="21"/>
      <c r="F101" s="21"/>
      <c r="G101" s="6" t="s">
        <v>658</v>
      </c>
      <c r="H101" s="6" t="s">
        <v>1143</v>
      </c>
      <c r="I101" s="11" t="s">
        <v>1284</v>
      </c>
      <c r="J101" s="6" t="s">
        <v>1172</v>
      </c>
    </row>
    <row r="102" spans="1:10" ht="20" customHeight="1">
      <c r="A102" s="34">
        <v>51</v>
      </c>
      <c r="B102" s="21" t="s">
        <v>304</v>
      </c>
      <c r="C102" s="21"/>
      <c r="D102" s="21"/>
      <c r="E102" s="21"/>
      <c r="F102" s="21"/>
      <c r="G102" s="6" t="s">
        <v>658</v>
      </c>
      <c r="H102" s="6" t="s">
        <v>1146</v>
      </c>
      <c r="I102" s="11" t="s">
        <v>1284</v>
      </c>
      <c r="J102" s="6" t="s">
        <v>1172</v>
      </c>
    </row>
    <row r="103" spans="1:10" ht="20" customHeight="1">
      <c r="A103" s="35"/>
      <c r="B103" s="21" t="s">
        <v>304</v>
      </c>
      <c r="C103" s="21"/>
      <c r="D103" s="21"/>
      <c r="E103" s="21"/>
      <c r="F103" s="21"/>
      <c r="G103" s="6" t="s">
        <v>658</v>
      </c>
      <c r="H103" s="6" t="s">
        <v>1149</v>
      </c>
      <c r="I103" s="11" t="s">
        <v>1284</v>
      </c>
      <c r="J103" s="6" t="s">
        <v>1172</v>
      </c>
    </row>
    <row r="104" spans="1:10" ht="20" customHeight="1">
      <c r="A104" s="34">
        <v>52</v>
      </c>
      <c r="B104" s="21" t="s">
        <v>306</v>
      </c>
      <c r="C104" s="21"/>
      <c r="D104" s="21"/>
      <c r="E104" s="21"/>
      <c r="F104" s="21"/>
      <c r="G104" s="6" t="s">
        <v>658</v>
      </c>
      <c r="H104" s="6" t="s">
        <v>1147</v>
      </c>
      <c r="I104" s="11" t="s">
        <v>1284</v>
      </c>
      <c r="J104" s="6" t="s">
        <v>1172</v>
      </c>
    </row>
    <row r="105" spans="1:10" ht="20" customHeight="1">
      <c r="A105" s="35"/>
      <c r="B105" s="21" t="s">
        <v>306</v>
      </c>
      <c r="C105" s="21"/>
      <c r="D105" s="21"/>
      <c r="E105" s="21"/>
      <c r="F105" s="21"/>
      <c r="G105" s="6" t="s">
        <v>658</v>
      </c>
      <c r="H105" s="6" t="s">
        <v>1148</v>
      </c>
      <c r="I105" s="11" t="s">
        <v>1284</v>
      </c>
      <c r="J105" s="6" t="s">
        <v>1172</v>
      </c>
    </row>
    <row r="106" spans="1:10" ht="20" customHeight="1">
      <c r="A106" s="34">
        <v>53</v>
      </c>
      <c r="B106" s="21" t="s">
        <v>308</v>
      </c>
      <c r="C106" s="21"/>
      <c r="D106" s="21"/>
      <c r="E106" s="21"/>
      <c r="F106" s="21"/>
      <c r="G106" s="6" t="s">
        <v>52</v>
      </c>
      <c r="H106" s="6" t="s">
        <v>1156</v>
      </c>
      <c r="I106" s="11" t="s">
        <v>1284</v>
      </c>
      <c r="J106" s="6" t="s">
        <v>1172</v>
      </c>
    </row>
    <row r="107" spans="1:10" ht="20" customHeight="1">
      <c r="A107" s="35"/>
      <c r="B107" s="21" t="s">
        <v>308</v>
      </c>
      <c r="C107" s="21"/>
      <c r="D107" s="21"/>
      <c r="E107" s="21"/>
      <c r="F107" s="21"/>
      <c r="G107" s="6" t="s">
        <v>52</v>
      </c>
      <c r="H107" s="6" t="s">
        <v>1157</v>
      </c>
      <c r="I107" s="11" t="s">
        <v>1284</v>
      </c>
      <c r="J107" s="6" t="s">
        <v>1172</v>
      </c>
    </row>
    <row r="108" spans="1:10" ht="20" customHeight="1">
      <c r="A108" s="34">
        <v>54</v>
      </c>
      <c r="B108" s="21" t="s">
        <v>165</v>
      </c>
      <c r="C108" s="21"/>
      <c r="D108" s="21"/>
      <c r="E108" s="21"/>
      <c r="F108" s="21"/>
      <c r="G108" s="6" t="s">
        <v>52</v>
      </c>
      <c r="H108" s="6" t="s">
        <v>1154</v>
      </c>
      <c r="I108" s="11" t="s">
        <v>1284</v>
      </c>
      <c r="J108" s="6" t="s">
        <v>1172</v>
      </c>
    </row>
    <row r="109" spans="1:10" ht="20" customHeight="1">
      <c r="A109" s="35"/>
      <c r="B109" s="21" t="s">
        <v>165</v>
      </c>
      <c r="C109" s="21"/>
      <c r="D109" s="21"/>
      <c r="E109" s="21"/>
      <c r="F109" s="21"/>
      <c r="G109" s="6" t="s">
        <v>52</v>
      </c>
      <c r="H109" s="6" t="s">
        <v>1155</v>
      </c>
      <c r="I109" s="11" t="s">
        <v>1284</v>
      </c>
      <c r="J109" s="6" t="s">
        <v>1172</v>
      </c>
    </row>
  </sheetData>
  <mergeCells count="54">
    <mergeCell ref="A40:A41"/>
    <mergeCell ref="A42:A43"/>
    <mergeCell ref="A44:A45"/>
    <mergeCell ref="A28:A29"/>
    <mergeCell ref="A30:A31"/>
    <mergeCell ref="A32:A33"/>
    <mergeCell ref="A20:A21"/>
    <mergeCell ref="A22:A23"/>
    <mergeCell ref="A24:A25"/>
    <mergeCell ref="A36:A37"/>
    <mergeCell ref="A38:A39"/>
    <mergeCell ref="A86:A87"/>
    <mergeCell ref="A88:A89"/>
    <mergeCell ref="A90:A91"/>
    <mergeCell ref="A68:A69"/>
    <mergeCell ref="A64:A65"/>
    <mergeCell ref="A66:A67"/>
    <mergeCell ref="A76:A77"/>
    <mergeCell ref="A78:A79"/>
    <mergeCell ref="A80:A81"/>
    <mergeCell ref="A82:A83"/>
    <mergeCell ref="A84:A85"/>
    <mergeCell ref="A2:A3"/>
    <mergeCell ref="A8:A9"/>
    <mergeCell ref="A58:A59"/>
    <mergeCell ref="A60:A61"/>
    <mergeCell ref="A62:A63"/>
    <mergeCell ref="A50:A51"/>
    <mergeCell ref="A52:A53"/>
    <mergeCell ref="A54:A55"/>
    <mergeCell ref="A56:A57"/>
    <mergeCell ref="A48:A49"/>
    <mergeCell ref="A14:A15"/>
    <mergeCell ref="A34:A35"/>
    <mergeCell ref="A46:A47"/>
    <mergeCell ref="A26:A27"/>
    <mergeCell ref="A16:A17"/>
    <mergeCell ref="A18:A19"/>
    <mergeCell ref="A108:A109"/>
    <mergeCell ref="A94:A95"/>
    <mergeCell ref="A96:A97"/>
    <mergeCell ref="A98:A99"/>
    <mergeCell ref="A4:A5"/>
    <mergeCell ref="A6:A7"/>
    <mergeCell ref="A12:A13"/>
    <mergeCell ref="A100:A101"/>
    <mergeCell ref="A10:A11"/>
    <mergeCell ref="A102:A103"/>
    <mergeCell ref="A104:A105"/>
    <mergeCell ref="A106:A107"/>
    <mergeCell ref="A92:A93"/>
    <mergeCell ref="A70:A71"/>
    <mergeCell ref="A72:A73"/>
    <mergeCell ref="A74:A75"/>
  </mergeCells>
  <phoneticPr fontId="1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男團-54</vt:lpstr>
      <vt:lpstr>女團(20)</vt:lpstr>
      <vt:lpstr>男單(236)</vt:lpstr>
      <vt:lpstr>男雙(131)</vt:lpstr>
      <vt:lpstr>女單(72)</vt:lpstr>
      <vt:lpstr>女雙(54)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dcterms:created xsi:type="dcterms:W3CDTF">2018-10-22T10:12:29Z</dcterms:created>
  <dcterms:modified xsi:type="dcterms:W3CDTF">2020-11-19T11:16:24Z</dcterms:modified>
</cp:coreProperties>
</file>