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380" yWindow="90" windowWidth="11440" windowHeight="6970" tabRatio="900"/>
  </bookViews>
  <sheets>
    <sheet name="U19男單" sheetId="33" r:id="rId1"/>
    <sheet name="U19女單" sheetId="4" r:id="rId2"/>
    <sheet name="U19男雙" sheetId="34" r:id="rId3"/>
    <sheet name="U19女雙" sheetId="3" r:id="rId4"/>
    <sheet name="U17男單會外" sheetId="98" r:id="rId5"/>
    <sheet name="U17男單會內" sheetId="74" r:id="rId6"/>
    <sheet name="U17女單會外" sheetId="99" r:id="rId7"/>
    <sheet name="U17女單會內" sheetId="76" r:id="rId8"/>
    <sheet name="U17男雙會外" sheetId="96" r:id="rId9"/>
    <sheet name="U17男雙會內" sheetId="75" r:id="rId10"/>
    <sheet name="U17女雙" sheetId="77" r:id="rId11"/>
    <sheet name="U15男單會外" sheetId="100" r:id="rId12"/>
    <sheet name="U15男單會內" sheetId="79" r:id="rId13"/>
    <sheet name="U15女單會外" sheetId="102" r:id="rId14"/>
    <sheet name="U15女單會內" sheetId="81" r:id="rId15"/>
    <sheet name="U15男雙會外" sheetId="101" r:id="rId16"/>
    <sheet name="U15男雙會內" sheetId="80" r:id="rId17"/>
    <sheet name="U15女雙" sheetId="82" r:id="rId18"/>
  </sheets>
  <definedNames>
    <definedName name="_xlnm._FilterDatabase" localSheetId="16" hidden="1">U15男雙會內!$A$15:$E$15</definedName>
    <definedName name="_xlnm._FilterDatabase" localSheetId="9" hidden="1">U17男雙會內!$A$15:$E$15</definedName>
    <definedName name="_xlnm._FilterDatabase" localSheetId="2" hidden="1">U19男雙!$A$10:$F$10</definedName>
    <definedName name="_xlnm.Print_Titles" localSheetId="14">U15女單會內!$1:$2</definedName>
    <definedName name="_xlnm.Print_Titles" localSheetId="13">U15女單會外!$1:$2</definedName>
    <definedName name="_xlnm.Print_Titles" localSheetId="17">U15女雙!$1:$2</definedName>
    <definedName name="_xlnm.Print_Titles" localSheetId="12">U15男單會內!$1:$2</definedName>
    <definedName name="_xlnm.Print_Titles" localSheetId="11">U15男單會外!$1:$2</definedName>
    <definedName name="_xlnm.Print_Titles" localSheetId="16">U15男雙會內!$1:$2</definedName>
    <definedName name="_xlnm.Print_Titles" localSheetId="15">U15男雙會外!$1:$2</definedName>
    <definedName name="_xlnm.Print_Titles" localSheetId="7">U17女單會內!$1:$2</definedName>
    <definedName name="_xlnm.Print_Titles" localSheetId="10">U17女雙!$1:$3</definedName>
    <definedName name="_xlnm.Print_Titles" localSheetId="5">U17男單會內!$1:$2</definedName>
    <definedName name="_xlnm.Print_Titles" localSheetId="4">U17男單會外!$1:$2</definedName>
    <definedName name="_xlnm.Print_Titles" localSheetId="9">U17男雙會內!$1:$2</definedName>
    <definedName name="_xlnm.Print_Titles" localSheetId="1">U19女單!$1:$2</definedName>
    <definedName name="_xlnm.Print_Titles" localSheetId="3">U19女雙!$1:$2</definedName>
    <definedName name="_xlnm.Print_Titles" localSheetId="0">U19男單!$1:$2</definedName>
    <definedName name="_xlnm.Print_Titles" localSheetId="2">U19男雙!$1:$2</definedName>
  </definedNames>
  <calcPr calcId="125725"/>
</workbook>
</file>

<file path=xl/sharedStrings.xml><?xml version="1.0" encoding="utf-8"?>
<sst xmlns="http://schemas.openxmlformats.org/spreadsheetml/2006/main" count="7555" uniqueCount="1655">
  <si>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</si>
  <si>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</si>
  <si>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</si>
  <si>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</si>
  <si>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</si>
  <si>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</si>
  <si>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</si>
  <si>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</si>
  <si>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</si>
  <si>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</si>
  <si>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</si>
  <si>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</si>
  <si>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</si>
  <si>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</si>
  <si>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</si>
  <si>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</si>
  <si>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</si>
  <si>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</si>
  <si>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</si>
  <si>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</si>
  <si>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</si>
  <si>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</si>
  <si>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</si>
  <si>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</si>
  <si>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</si>
  <si>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</si>
  <si>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</si>
  <si>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</si>
  <si>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</si>
  <si>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</si>
  <si>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</si>
  <si>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</si>
  <si>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</si>
  <si>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</si>
  <si>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  <phoneticPr fontId="2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</si>
  <si>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</si>
  <si>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</si>
  <si>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</si>
  <si>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</si>
  <si>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</si>
  <si>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</si>
  <si>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#1</t>
    <phoneticPr fontId="6" type="noConversion"/>
  </si>
  <si>
    <t xml:space="preserve"> </t>
    <phoneticPr fontId="7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</si>
  <si>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</si>
  <si>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</si>
  <si>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</si>
  <si>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還有決賽</t>
    <phoneticPr fontId="6" type="noConversion"/>
  </si>
  <si>
    <t>#5</t>
    <phoneticPr fontId="6" type="noConversion"/>
  </si>
  <si>
    <t xml:space="preserve"> </t>
    <phoneticPr fontId="7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</si>
  <si>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</si>
  <si>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</si>
  <si>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</si>
  <si>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</si>
  <si>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</si>
  <si>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</si>
  <si>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</si>
  <si>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 xml:space="preserve"> </t>
    <phoneticPr fontId="2" type="noConversion"/>
  </si>
  <si>
    <t>#17</t>
    <phoneticPr fontId="6" type="noConversion"/>
  </si>
  <si>
    <t>#19</t>
    <phoneticPr fontId="6" type="noConversion"/>
  </si>
  <si>
    <t>#21</t>
    <phoneticPr fontId="6" type="noConversion"/>
  </si>
  <si>
    <t xml:space="preserve"> </t>
    <phoneticPr fontId="2" type="noConversion"/>
  </si>
  <si>
    <t>#22</t>
    <phoneticPr fontId="6" type="noConversion"/>
  </si>
  <si>
    <t xml:space="preserve"> </t>
    <phoneticPr fontId="7" type="noConversion"/>
  </si>
  <si>
    <t xml:space="preserve"> </t>
    <phoneticPr fontId="9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</si>
  <si>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</si>
  <si>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</si>
  <si>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</si>
  <si>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</si>
  <si>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</si>
  <si>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 xml:space="preserve"> </t>
    <phoneticPr fontId="7" type="noConversion"/>
  </si>
  <si>
    <t>還有決賽</t>
    <phoneticPr fontId="6" type="noConversion"/>
  </si>
  <si>
    <t>#28</t>
    <phoneticPr fontId="6" type="noConversion"/>
  </si>
  <si>
    <t>#25</t>
    <phoneticPr fontId="6" type="noConversion"/>
  </si>
  <si>
    <t xml:space="preserve"> </t>
    <phoneticPr fontId="6" type="noConversion"/>
  </si>
  <si>
    <t>#24</t>
    <phoneticPr fontId="6" type="noConversion"/>
  </si>
  <si>
    <t>#16</t>
    <phoneticPr fontId="6" type="noConversion"/>
  </si>
  <si>
    <t>#15</t>
    <phoneticPr fontId="6" type="noConversion"/>
  </si>
  <si>
    <t>#14</t>
    <phoneticPr fontId="6" type="noConversion"/>
  </si>
  <si>
    <t>#34</t>
    <phoneticPr fontId="2" type="noConversion"/>
  </si>
  <si>
    <t>#13</t>
    <phoneticPr fontId="6" type="noConversion"/>
  </si>
  <si>
    <t>#12</t>
    <phoneticPr fontId="6" type="noConversion"/>
  </si>
  <si>
    <t>#11</t>
    <phoneticPr fontId="6" type="noConversion"/>
  </si>
  <si>
    <t>#10</t>
    <phoneticPr fontId="6" type="noConversion"/>
  </si>
  <si>
    <t>#9</t>
    <phoneticPr fontId="6" type="noConversion"/>
  </si>
  <si>
    <t>#8</t>
    <phoneticPr fontId="6" type="noConversion"/>
  </si>
  <si>
    <t>#7</t>
    <phoneticPr fontId="6" type="noConversion"/>
  </si>
  <si>
    <t>#6</t>
    <phoneticPr fontId="6" type="noConversion"/>
  </si>
  <si>
    <t>#5</t>
    <phoneticPr fontId="6" type="noConversion"/>
  </si>
  <si>
    <t>#4</t>
    <phoneticPr fontId="6" type="noConversion"/>
  </si>
  <si>
    <t>#3</t>
    <phoneticPr fontId="6" type="noConversion"/>
  </si>
  <si>
    <t>#2</t>
    <phoneticPr fontId="6" type="noConversion"/>
  </si>
  <si>
    <t>#1</t>
    <phoneticPr fontId="6" type="noConversion"/>
  </si>
  <si>
    <t>U19男雙2-1</t>
  </si>
  <si>
    <t xml:space="preserve"> </t>
    <phoneticPr fontId="9" type="noConversion"/>
  </si>
  <si>
    <t xml:space="preserve"> </t>
    <phoneticPr fontId="7" type="noConversion"/>
  </si>
  <si>
    <t xml:space="preserve"> </t>
    <phoneticPr fontId="9" type="noConversion"/>
  </si>
  <si>
    <t>9勝</t>
  </si>
  <si>
    <t>10勝</t>
  </si>
  <si>
    <t>11勝</t>
  </si>
  <si>
    <t>12勝</t>
  </si>
  <si>
    <t>#13</t>
    <phoneticPr fontId="2" type="noConversion"/>
  </si>
  <si>
    <t>#14</t>
    <phoneticPr fontId="2" type="noConversion"/>
  </si>
  <si>
    <t>#15</t>
    <phoneticPr fontId="2" type="noConversion"/>
  </si>
  <si>
    <t>#16</t>
    <phoneticPr fontId="2" type="noConversion"/>
  </si>
  <si>
    <t>#17</t>
    <phoneticPr fontId="2" type="noConversion"/>
  </si>
  <si>
    <t>#18</t>
    <phoneticPr fontId="2" type="noConversion"/>
  </si>
  <si>
    <t>#19</t>
    <phoneticPr fontId="2" type="noConversion"/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</si>
  <si>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</si>
  <si>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</si>
  <si>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</si>
  <si>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</si>
  <si>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</si>
  <si>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</si>
  <si>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</si>
  <si>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</si>
  <si>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  <phoneticPr fontId="2" type="noConversion"/>
  </si>
  <si>
    <t>[1]</t>
    <phoneticPr fontId="9" type="noConversion"/>
  </si>
  <si>
    <t>[2]</t>
    <phoneticPr fontId="9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</si>
  <si>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</si>
  <si>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</si>
  <si>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</si>
  <si>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</si>
  <si>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Q1</t>
    <phoneticPr fontId="9" type="noConversion"/>
  </si>
  <si>
    <t>Q2</t>
    <phoneticPr fontId="9" type="noConversion"/>
  </si>
  <si>
    <t>Q5</t>
    <phoneticPr fontId="9" type="noConversion"/>
  </si>
  <si>
    <t>Q7</t>
    <phoneticPr fontId="9" type="noConversion"/>
  </si>
  <si>
    <t>Q2</t>
    <phoneticPr fontId="9" type="noConversion"/>
  </si>
  <si>
    <t xml:space="preserve"> </t>
    <phoneticPr fontId="9" type="noConversion"/>
  </si>
  <si>
    <t>U17女單會內賽</t>
    <phoneticPr fontId="9" type="noConversion"/>
  </si>
  <si>
    <t>Q1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</si>
  <si>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</si>
  <si>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</si>
  <si>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</si>
  <si>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 xml:space="preserve"> </t>
    <phoneticPr fontId="2" type="noConversion"/>
  </si>
  <si>
    <t>U19男雙2-2</t>
    <phoneticPr fontId="2" type="noConversion"/>
  </si>
  <si>
    <t>U19 女單 2-1</t>
    <phoneticPr fontId="6" type="noConversion"/>
  </si>
  <si>
    <t>Q#17</t>
    <phoneticPr fontId="6" type="noConversion"/>
  </si>
  <si>
    <t>Q#34</t>
    <phoneticPr fontId="2" type="noConversion"/>
  </si>
  <si>
    <t>U17男單會外賽 2-1</t>
    <phoneticPr fontId="2" type="noConversion"/>
  </si>
  <si>
    <t xml:space="preserve"> </t>
    <phoneticPr fontId="2" type="noConversion"/>
  </si>
  <si>
    <t>Q11</t>
    <phoneticPr fontId="2" type="noConversion"/>
  </si>
  <si>
    <t>U17男單 會內賽 2-1</t>
    <phoneticPr fontId="6" type="noConversion"/>
  </si>
  <si>
    <t>U17男雙會外賽</t>
    <phoneticPr fontId="2" type="noConversion"/>
  </si>
  <si>
    <t>U17女單會外賽</t>
    <phoneticPr fontId="2" type="noConversion"/>
  </si>
  <si>
    <t>U17 女雙 2-1</t>
    <phoneticPr fontId="6" type="noConversion"/>
  </si>
  <si>
    <t xml:space="preserve"> </t>
    <phoneticPr fontId="2" type="noConversion"/>
  </si>
  <si>
    <t xml:space="preserve"> </t>
    <phoneticPr fontId="2" type="noConversion"/>
  </si>
  <si>
    <t>Q#1</t>
    <phoneticPr fontId="6" type="noConversion"/>
  </si>
  <si>
    <t>Q#2</t>
    <phoneticPr fontId="6" type="noConversion"/>
  </si>
  <si>
    <t>Q#3</t>
    <phoneticPr fontId="6" type="noConversion"/>
  </si>
  <si>
    <t>Q#4</t>
    <phoneticPr fontId="6" type="noConversion"/>
  </si>
  <si>
    <t>Q#5</t>
    <phoneticPr fontId="6" type="noConversion"/>
  </si>
  <si>
    <t>Q#6</t>
    <phoneticPr fontId="6" type="noConversion"/>
  </si>
  <si>
    <t>Q#7</t>
    <phoneticPr fontId="6" type="noConversion"/>
  </si>
  <si>
    <t>Q#8</t>
    <phoneticPr fontId="6" type="noConversion"/>
  </si>
  <si>
    <t>Q#9</t>
    <phoneticPr fontId="6" type="noConversion"/>
  </si>
  <si>
    <t>Q#10</t>
    <phoneticPr fontId="6" type="noConversion"/>
  </si>
  <si>
    <t>Q#11</t>
    <phoneticPr fontId="6" type="noConversion"/>
  </si>
  <si>
    <t>Q#12</t>
    <phoneticPr fontId="6" type="noConversion"/>
  </si>
  <si>
    <t>Q#13</t>
    <phoneticPr fontId="6" type="noConversion"/>
  </si>
  <si>
    <t>Q#14</t>
    <phoneticPr fontId="6" type="noConversion"/>
  </si>
  <si>
    <t>Q#15</t>
    <phoneticPr fontId="6" type="noConversion"/>
  </si>
  <si>
    <t>Q#16</t>
    <phoneticPr fontId="6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</si>
  <si>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</si>
  <si>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</si>
  <si>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</si>
  <si>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</si>
  <si>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</si>
  <si>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</si>
  <si>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</si>
  <si>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</si>
  <si>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 xml:space="preserve"> </t>
    <phoneticPr fontId="9" type="noConversion"/>
  </si>
  <si>
    <t xml:space="preserve"> </t>
    <phoneticPr fontId="9" type="noConversion"/>
  </si>
  <si>
    <t>亞柏雄中</t>
  </si>
  <si>
    <t>[3/4]</t>
    <phoneticPr fontId="9" type="noConversion"/>
  </si>
  <si>
    <t>[5/8]</t>
    <phoneticPr fontId="9" type="noConversion"/>
  </si>
  <si>
    <t>2、U19男子雙打共23組，27場，取八名</t>
    <phoneticPr fontId="2" type="noConversion"/>
  </si>
  <si>
    <t>還有決賽</t>
    <phoneticPr fontId="2" type="noConversion"/>
  </si>
  <si>
    <t>#26</t>
    <phoneticPr fontId="2" type="noConversion"/>
  </si>
  <si>
    <t>#27</t>
    <phoneticPr fontId="2" type="noConversion"/>
  </si>
  <si>
    <t>#28</t>
    <phoneticPr fontId="2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</si>
  <si>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</si>
  <si>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</si>
  <si>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</si>
  <si>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</si>
  <si>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</si>
  <si>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</si>
  <si>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</si>
  <si>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</si>
  <si>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</si>
  <si>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</si>
  <si>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</si>
  <si>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</si>
  <si>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</si>
  <si>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</si>
  <si>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</si>
  <si>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</si>
  <si>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</si>
  <si>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</si>
  <si>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</si>
  <si>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</si>
  <si>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</si>
  <si>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</si>
  <si>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</si>
  <si>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</si>
  <si>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#25</t>
    <phoneticPr fontId="2" type="noConversion"/>
  </si>
  <si>
    <t>#29</t>
    <phoneticPr fontId="2" type="noConversion"/>
  </si>
  <si>
    <t>#30</t>
    <phoneticPr fontId="2" type="noConversion"/>
  </si>
  <si>
    <t>#31</t>
    <phoneticPr fontId="2" type="noConversion"/>
  </si>
  <si>
    <t>#32</t>
    <phoneticPr fontId="2" type="noConversion"/>
  </si>
  <si>
    <t>#33</t>
    <phoneticPr fontId="2" type="noConversion"/>
  </si>
  <si>
    <t>#35</t>
    <phoneticPr fontId="2" type="noConversion"/>
  </si>
  <si>
    <t>#36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</si>
  <si>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</si>
  <si>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</si>
  <si>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</si>
  <si>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</si>
  <si>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</si>
  <si>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29敗</t>
    <phoneticPr fontId="2" type="noConversion"/>
  </si>
  <si>
    <t>30敗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</si>
  <si>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</si>
  <si>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</si>
  <si>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</si>
  <si>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</si>
  <si>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</si>
  <si>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3、U19 女子單打      共 22 人， 26 場 ，  取八名</t>
    <phoneticPr fontId="2" type="noConversion"/>
  </si>
  <si>
    <t>U19 女單 2-2</t>
    <phoneticPr fontId="6" type="noConversion"/>
  </si>
  <si>
    <t>U19 女雙 2-1</t>
    <phoneticPr fontId="6" type="noConversion"/>
  </si>
  <si>
    <t>U19 女雙 2-2</t>
    <phoneticPr fontId="6" type="noConversion"/>
  </si>
  <si>
    <t>U17男單會外賽 2-2</t>
    <phoneticPr fontId="2" type="noConversion"/>
  </si>
  <si>
    <t>Q#18</t>
    <phoneticPr fontId="6" type="noConversion"/>
  </si>
  <si>
    <t>Q#19</t>
    <phoneticPr fontId="6" type="noConversion"/>
  </si>
  <si>
    <t>Q#20</t>
    <phoneticPr fontId="6" type="noConversion"/>
  </si>
  <si>
    <t>Q#21</t>
    <phoneticPr fontId="6" type="noConversion"/>
  </si>
  <si>
    <t>Q#22</t>
    <phoneticPr fontId="6" type="noConversion"/>
  </si>
  <si>
    <t>Q#23</t>
    <phoneticPr fontId="6" type="noConversion"/>
  </si>
  <si>
    <t>Q#24</t>
    <phoneticPr fontId="6" type="noConversion"/>
  </si>
  <si>
    <t>Q#25</t>
    <phoneticPr fontId="6" type="noConversion"/>
  </si>
  <si>
    <t>Q#26</t>
    <phoneticPr fontId="6" type="noConversion"/>
  </si>
  <si>
    <t>Q#27</t>
    <phoneticPr fontId="6" type="noConversion"/>
  </si>
  <si>
    <t>Q#28</t>
    <phoneticPr fontId="6" type="noConversion"/>
  </si>
  <si>
    <t>Q#29</t>
    <phoneticPr fontId="6" type="noConversion"/>
  </si>
  <si>
    <t>Q#30</t>
    <phoneticPr fontId="6" type="noConversion"/>
  </si>
  <si>
    <t>Q#31</t>
    <phoneticPr fontId="6" type="noConversion"/>
  </si>
  <si>
    <t>Q#32</t>
    <phoneticPr fontId="6" type="noConversion"/>
  </si>
  <si>
    <t>Q#33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</si>
  <si>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</si>
  <si>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</si>
  <si>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</si>
  <si>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</si>
  <si>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</si>
  <si>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</si>
  <si>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</si>
  <si>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</si>
  <si>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</si>
  <si>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</si>
  <si>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</si>
  <si>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</si>
  <si>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</si>
  <si>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</si>
  <si>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Q9</t>
    <phoneticPr fontId="2" type="noConversion"/>
  </si>
  <si>
    <t>Q10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</si>
  <si>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</si>
  <si>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</si>
  <si>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</si>
  <si>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</si>
  <si>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</si>
  <si>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U17男單 會內賽 2-2</t>
    <phoneticPr fontId="6" type="noConversion"/>
  </si>
  <si>
    <t>[2]</t>
    <phoneticPr fontId="9" type="noConversion"/>
  </si>
  <si>
    <t>Q2</t>
    <phoneticPr fontId="9" type="noConversion"/>
  </si>
  <si>
    <t>[1]</t>
    <phoneticPr fontId="9" type="noConversion"/>
  </si>
  <si>
    <t>Q3</t>
    <phoneticPr fontId="9" type="noConversion"/>
  </si>
  <si>
    <t>Q1</t>
    <phoneticPr fontId="9" type="noConversion"/>
  </si>
  <si>
    <t>Q4</t>
    <phoneticPr fontId="9" type="noConversion"/>
  </si>
  <si>
    <t>Q6</t>
    <phoneticPr fontId="9" type="noConversion"/>
  </si>
  <si>
    <t>Q7</t>
    <phoneticPr fontId="9" type="noConversion"/>
  </si>
  <si>
    <t>Q8</t>
    <phoneticPr fontId="9" type="noConversion"/>
  </si>
  <si>
    <t>Q5</t>
    <phoneticPr fontId="9" type="noConversion"/>
  </si>
  <si>
    <t>Q9</t>
    <phoneticPr fontId="9" type="noConversion"/>
  </si>
  <si>
    <t>Q12</t>
    <phoneticPr fontId="9" type="noConversion"/>
  </si>
  <si>
    <t>Q10</t>
    <phoneticPr fontId="9" type="noConversion"/>
  </si>
  <si>
    <t>Q11</t>
    <phoneticPr fontId="9" type="noConversion"/>
  </si>
  <si>
    <t>Q13</t>
    <phoneticPr fontId="9" type="noConversion"/>
  </si>
  <si>
    <t>Q16</t>
    <phoneticPr fontId="9" type="noConversion"/>
  </si>
  <si>
    <t>Q14</t>
    <phoneticPr fontId="9" type="noConversion"/>
  </si>
  <si>
    <t>Q15</t>
    <phoneticPr fontId="9" type="noConversion"/>
  </si>
  <si>
    <t xml:space="preserve"> </t>
    <phoneticPr fontId="9" type="noConversion"/>
  </si>
  <si>
    <t xml:space="preserve"> </t>
    <phoneticPr fontId="9" type="noConversion"/>
  </si>
  <si>
    <t>Q10</t>
    <phoneticPr fontId="9" type="noConversion"/>
  </si>
  <si>
    <t>Q15</t>
    <phoneticPr fontId="9" type="noConversion"/>
  </si>
  <si>
    <t>Q4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</si>
  <si>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</si>
  <si>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</si>
  <si>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</si>
  <si>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</si>
  <si>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唐婉媮</t>
  </si>
  <si>
    <t>U17 女雙 2-2</t>
    <phoneticPr fontId="6" type="noConversion"/>
  </si>
  <si>
    <t>Q#33</t>
    <phoneticPr fontId="6" type="noConversion"/>
  </si>
  <si>
    <t>Q#34</t>
    <phoneticPr fontId="6" type="noConversion"/>
  </si>
  <si>
    <t>Q#35</t>
    <phoneticPr fontId="6" type="noConversion"/>
  </si>
  <si>
    <t>Q#36</t>
    <phoneticPr fontId="6" type="noConversion"/>
  </si>
  <si>
    <t>Q#37</t>
    <phoneticPr fontId="6" type="noConversion"/>
  </si>
  <si>
    <t>Q#38</t>
    <phoneticPr fontId="6" type="noConversion"/>
  </si>
  <si>
    <t>Q#39</t>
    <phoneticPr fontId="6" type="noConversion"/>
  </si>
  <si>
    <t>Q#40</t>
    <phoneticPr fontId="6" type="noConversion"/>
  </si>
  <si>
    <t>Q#41</t>
    <phoneticPr fontId="6" type="noConversion"/>
  </si>
  <si>
    <t>Q#42</t>
    <phoneticPr fontId="6" type="noConversion"/>
  </si>
  <si>
    <t>Q#43</t>
    <phoneticPr fontId="6" type="noConversion"/>
  </si>
  <si>
    <t>Q#44</t>
    <phoneticPr fontId="6" type="noConversion"/>
  </si>
  <si>
    <t>Q#45</t>
    <phoneticPr fontId="6" type="noConversion"/>
  </si>
  <si>
    <t>Q#46</t>
    <phoneticPr fontId="6" type="noConversion"/>
  </si>
  <si>
    <t>Q#47</t>
    <phoneticPr fontId="6" type="noConversion"/>
  </si>
  <si>
    <t>Q#48</t>
    <phoneticPr fontId="6" type="noConversion"/>
  </si>
  <si>
    <t>Q#49</t>
    <phoneticPr fontId="6" type="noConversion"/>
  </si>
  <si>
    <t>Q#50</t>
    <phoneticPr fontId="6" type="noConversion"/>
  </si>
  <si>
    <t>Q#51</t>
    <phoneticPr fontId="6" type="noConversion"/>
  </si>
  <si>
    <t>Q#52</t>
    <phoneticPr fontId="6" type="noConversion"/>
  </si>
  <si>
    <t>Q#253</t>
    <phoneticPr fontId="6" type="noConversion"/>
  </si>
  <si>
    <t>Q#54</t>
    <phoneticPr fontId="6" type="noConversion"/>
  </si>
  <si>
    <t>Q#55</t>
    <phoneticPr fontId="6" type="noConversion"/>
  </si>
  <si>
    <t>Q#56</t>
    <phoneticPr fontId="6" type="noConversion"/>
  </si>
  <si>
    <t>Q#57</t>
    <phoneticPr fontId="6" type="noConversion"/>
  </si>
  <si>
    <t>Q#58</t>
    <phoneticPr fontId="6" type="noConversion"/>
  </si>
  <si>
    <t>Q#59</t>
    <phoneticPr fontId="6" type="noConversion"/>
  </si>
  <si>
    <t>Q#60</t>
    <phoneticPr fontId="6" type="noConversion"/>
  </si>
  <si>
    <t>Q#61</t>
    <phoneticPr fontId="6" type="noConversion"/>
  </si>
  <si>
    <t>Q#62</t>
    <phoneticPr fontId="6" type="noConversion"/>
  </si>
  <si>
    <t>Q#63</t>
    <phoneticPr fontId="6" type="noConversion"/>
  </si>
  <si>
    <t>Q#64</t>
    <phoneticPr fontId="6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</si>
  <si>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</si>
  <si>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</si>
  <si>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</si>
  <si>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Q#68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</si>
  <si>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</si>
  <si>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</si>
  <si>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</si>
  <si>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</si>
  <si>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</si>
  <si>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Q#74</t>
    <phoneticPr fontId="2" type="noConversion"/>
  </si>
  <si>
    <t>Q#75</t>
    <phoneticPr fontId="2" type="noConversion"/>
  </si>
  <si>
    <t>Q#76</t>
    <phoneticPr fontId="2" type="noConversion"/>
  </si>
  <si>
    <t>Q#77</t>
    <phoneticPr fontId="2" type="noConversion"/>
  </si>
  <si>
    <t>Q#78</t>
    <phoneticPr fontId="2" type="noConversion"/>
  </si>
  <si>
    <t>Q#79</t>
    <phoneticPr fontId="2" type="noConversion"/>
  </si>
  <si>
    <t>Q#80</t>
    <phoneticPr fontId="2" type="noConversion"/>
  </si>
  <si>
    <t>Q#81</t>
    <phoneticPr fontId="2" type="noConversion"/>
  </si>
  <si>
    <t>Q#82</t>
    <phoneticPr fontId="2" type="noConversion"/>
  </si>
  <si>
    <t>Q#83</t>
    <phoneticPr fontId="2" type="noConversion"/>
  </si>
  <si>
    <t>Q#84</t>
    <phoneticPr fontId="2" type="noConversion"/>
  </si>
  <si>
    <t>Q#85</t>
    <phoneticPr fontId="2" type="noConversion"/>
  </si>
  <si>
    <t>Q#86</t>
    <phoneticPr fontId="2" type="noConversion"/>
  </si>
  <si>
    <t>Q#87</t>
    <phoneticPr fontId="2" type="noConversion"/>
  </si>
  <si>
    <t>Q#88</t>
    <phoneticPr fontId="2" type="noConversion"/>
  </si>
  <si>
    <t>Q#89</t>
    <phoneticPr fontId="2" type="noConversion"/>
  </si>
  <si>
    <t>Q#90</t>
    <phoneticPr fontId="2" type="noConversion"/>
  </si>
  <si>
    <t>Q#91</t>
    <phoneticPr fontId="2" type="noConversion"/>
  </si>
  <si>
    <t>Q#92</t>
    <phoneticPr fontId="2" type="noConversion"/>
  </si>
  <si>
    <t>Q#93</t>
    <phoneticPr fontId="2" type="noConversion"/>
  </si>
  <si>
    <t>Q#94</t>
    <phoneticPr fontId="2" type="noConversion"/>
  </si>
  <si>
    <t>Q#95</t>
    <phoneticPr fontId="2" type="noConversion"/>
  </si>
  <si>
    <t>Q#96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</si>
  <si>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</si>
  <si>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</si>
  <si>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</si>
  <si>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</si>
  <si>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</si>
  <si>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</si>
  <si>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</si>
  <si>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</si>
  <si>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</si>
  <si>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</si>
  <si>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</si>
  <si>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</si>
  <si>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</si>
  <si>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</si>
  <si>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</si>
  <si>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</si>
  <si>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 xml:space="preserve"> </t>
    <phoneticPr fontId="6" type="noConversion"/>
  </si>
  <si>
    <t>[1]</t>
    <phoneticPr fontId="9" type="noConversion"/>
  </si>
  <si>
    <t>[2]</t>
    <phoneticPr fontId="9" type="noConversion"/>
  </si>
  <si>
    <t>[3/4]</t>
    <phoneticPr fontId="9" type="noConversion"/>
  </si>
  <si>
    <t>U15 男單 會內賽 3-1</t>
    <phoneticPr fontId="6" type="noConversion"/>
  </si>
  <si>
    <t>U15 男單 會內賽 3-2</t>
    <phoneticPr fontId="6" type="noConversion"/>
  </si>
  <si>
    <t>U15 男單 會內賽 3-3</t>
    <phoneticPr fontId="6" type="noConversion"/>
  </si>
  <si>
    <t>#18</t>
    <phoneticPr fontId="6" type="noConversion"/>
  </si>
  <si>
    <t>#20</t>
    <phoneticPr fontId="6" type="noConversion"/>
  </si>
  <si>
    <t>#23</t>
    <phoneticPr fontId="6" type="noConversion"/>
  </si>
  <si>
    <t>#26</t>
    <phoneticPr fontId="6" type="noConversion"/>
  </si>
  <si>
    <t>#27</t>
    <phoneticPr fontId="6" type="noConversion"/>
  </si>
  <si>
    <t>#29</t>
    <phoneticPr fontId="6" type="noConversion"/>
  </si>
  <si>
    <t>#30</t>
    <phoneticPr fontId="6" type="noConversion"/>
  </si>
  <si>
    <t>#31</t>
    <phoneticPr fontId="6" type="noConversion"/>
  </si>
  <si>
    <t>#32</t>
    <phoneticPr fontId="6" type="noConversion"/>
  </si>
  <si>
    <t>#33</t>
    <phoneticPr fontId="6" type="noConversion"/>
  </si>
  <si>
    <t>#34</t>
    <phoneticPr fontId="6" type="noConversion"/>
  </si>
  <si>
    <t>#35</t>
    <phoneticPr fontId="6" type="noConversion"/>
  </si>
  <si>
    <t>#36</t>
    <phoneticPr fontId="6" type="noConversion"/>
  </si>
  <si>
    <t>#37</t>
    <phoneticPr fontId="6" type="noConversion"/>
  </si>
  <si>
    <t>#38</t>
    <phoneticPr fontId="6" type="noConversion"/>
  </si>
  <si>
    <t>#39</t>
    <phoneticPr fontId="6" type="noConversion"/>
  </si>
  <si>
    <t>#40</t>
    <phoneticPr fontId="6" type="noConversion"/>
  </si>
  <si>
    <t>#41</t>
    <phoneticPr fontId="6" type="noConversion"/>
  </si>
  <si>
    <t>#42</t>
    <phoneticPr fontId="6" type="noConversion"/>
  </si>
  <si>
    <t>#43</t>
    <phoneticPr fontId="6" type="noConversion"/>
  </si>
  <si>
    <t>#44</t>
    <phoneticPr fontId="6" type="noConversion"/>
  </si>
  <si>
    <t>#45</t>
    <phoneticPr fontId="6" type="noConversion"/>
  </si>
  <si>
    <t>#46</t>
    <phoneticPr fontId="6" type="noConversion"/>
  </si>
  <si>
    <t>#47</t>
    <phoneticPr fontId="6" type="noConversion"/>
  </si>
  <si>
    <t>#48</t>
    <phoneticPr fontId="6" type="noConversion"/>
  </si>
  <si>
    <t>#49</t>
    <phoneticPr fontId="6" type="noConversion"/>
  </si>
  <si>
    <t>#50</t>
    <phoneticPr fontId="6" type="noConversion"/>
  </si>
  <si>
    <t>#51</t>
    <phoneticPr fontId="6" type="noConversion"/>
  </si>
  <si>
    <t>#52</t>
    <phoneticPr fontId="6" type="noConversion"/>
  </si>
  <si>
    <t>#53</t>
    <phoneticPr fontId="6" type="noConversion"/>
  </si>
  <si>
    <t>#54</t>
    <phoneticPr fontId="6" type="noConversion"/>
  </si>
  <si>
    <t>#55</t>
    <phoneticPr fontId="6" type="noConversion"/>
  </si>
  <si>
    <t>#56</t>
    <phoneticPr fontId="6" type="noConversion"/>
  </si>
  <si>
    <t>49勝</t>
    <phoneticPr fontId="9" type="noConversion"/>
  </si>
  <si>
    <t>50勝</t>
    <phoneticPr fontId="9" type="noConversion"/>
  </si>
  <si>
    <t>51勝</t>
    <phoneticPr fontId="9" type="noConversion"/>
  </si>
  <si>
    <t>52勝</t>
    <phoneticPr fontId="9" type="noConversion"/>
  </si>
  <si>
    <t>53勝</t>
    <phoneticPr fontId="9" type="noConversion"/>
  </si>
  <si>
    <t>54勝</t>
    <phoneticPr fontId="9" type="noConversion"/>
  </si>
  <si>
    <t>55勝</t>
    <phoneticPr fontId="9" type="noConversion"/>
  </si>
  <si>
    <t>56勝</t>
    <phoneticPr fontId="9" type="noConversion"/>
  </si>
  <si>
    <t>#57</t>
    <phoneticPr fontId="6" type="noConversion"/>
  </si>
  <si>
    <t>#58</t>
    <phoneticPr fontId="6" type="noConversion"/>
  </si>
  <si>
    <t>#59</t>
    <phoneticPr fontId="6" type="noConversion"/>
  </si>
  <si>
    <t>#60</t>
    <phoneticPr fontId="6" type="noConversion"/>
  </si>
  <si>
    <t>57勝</t>
    <phoneticPr fontId="9" type="noConversion"/>
  </si>
  <si>
    <t>58勝</t>
    <phoneticPr fontId="9" type="noConversion"/>
  </si>
  <si>
    <t>59勝</t>
    <phoneticPr fontId="9" type="noConversion"/>
  </si>
  <si>
    <t>60勝</t>
    <phoneticPr fontId="9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</si>
  <si>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</si>
  <si>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</si>
  <si>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</si>
  <si>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</si>
  <si>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</si>
  <si>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</si>
  <si>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#63</t>
    <phoneticPr fontId="2" type="noConversion"/>
  </si>
  <si>
    <t>#64</t>
    <phoneticPr fontId="2" type="noConversion"/>
  </si>
  <si>
    <t>61敗</t>
    <phoneticPr fontId="9" type="noConversion"/>
  </si>
  <si>
    <t>62敗</t>
    <phoneticPr fontId="9" type="noConversion"/>
  </si>
  <si>
    <t>#65</t>
    <phoneticPr fontId="2" type="noConversion"/>
  </si>
  <si>
    <t>#66</t>
    <phoneticPr fontId="2" type="noConversion"/>
  </si>
  <si>
    <t>#67</t>
    <phoneticPr fontId="2" type="noConversion"/>
  </si>
  <si>
    <t>#68</t>
    <phoneticPr fontId="2" type="noConversion"/>
  </si>
  <si>
    <t>Q17</t>
    <phoneticPr fontId="9" type="noConversion"/>
  </si>
  <si>
    <t>Q18</t>
    <phoneticPr fontId="9" type="noConversion"/>
  </si>
  <si>
    <t>Q19</t>
    <phoneticPr fontId="9" type="noConversion"/>
  </si>
  <si>
    <t>Q20</t>
    <phoneticPr fontId="9" type="noConversion"/>
  </si>
  <si>
    <t>Q21</t>
    <phoneticPr fontId="9" type="noConversion"/>
  </si>
  <si>
    <t>Q22</t>
    <phoneticPr fontId="9" type="noConversion"/>
  </si>
  <si>
    <t>Q23</t>
    <phoneticPr fontId="9" type="noConversion"/>
  </si>
  <si>
    <t>Q24</t>
    <phoneticPr fontId="9" type="noConversion"/>
  </si>
  <si>
    <t>Q25</t>
    <phoneticPr fontId="9" type="noConversion"/>
  </si>
  <si>
    <t>Q26</t>
    <phoneticPr fontId="9" type="noConversion"/>
  </si>
  <si>
    <t>Q27</t>
    <phoneticPr fontId="9" type="noConversion"/>
  </si>
  <si>
    <t>Q28</t>
    <phoneticPr fontId="9" type="noConversion"/>
  </si>
  <si>
    <t>Q29</t>
    <phoneticPr fontId="9" type="noConversion"/>
  </si>
  <si>
    <t>Q30</t>
    <phoneticPr fontId="9" type="noConversion"/>
  </si>
  <si>
    <t>Q31</t>
    <phoneticPr fontId="9" type="noConversion"/>
  </si>
  <si>
    <t>Q32</t>
    <phoneticPr fontId="9" type="noConversion"/>
  </si>
  <si>
    <t>61勝</t>
  </si>
  <si>
    <t>62勝</t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</si>
  <si>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</si>
  <si>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</si>
  <si>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</si>
  <si>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</si>
  <si>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</si>
  <si>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</si>
  <si>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</si>
  <si>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邱界廷</t>
  </si>
  <si>
    <t>土銀桃市光明</t>
  </si>
  <si>
    <t>莊宇傑</t>
  </si>
  <si>
    <t>亞柏仁德國中</t>
  </si>
  <si>
    <t>蔡政穎</t>
  </si>
  <si>
    <t>寶昕.達古拉外</t>
  </si>
  <si>
    <t>U15 女單 會內賽 3-1</t>
  </si>
  <si>
    <t>U15 女單 會內賽 3-2</t>
  </si>
  <si>
    <t>U15 女單 會內賽 3-3</t>
  </si>
  <si>
    <t>U15女單會外賽 4-1</t>
  </si>
  <si>
    <t>U15女單會外賽 4-2</t>
  </si>
  <si>
    <t>U15女單會外賽 4-3</t>
  </si>
  <si>
    <t>U15女單會外賽 4-4</t>
  </si>
  <si>
    <t>中租大同</t>
  </si>
  <si>
    <t>北市中山</t>
  </si>
  <si>
    <t>蔡幸臻</t>
  </si>
  <si>
    <t>U15 女雙  3-1</t>
  </si>
  <si>
    <t>U15 女雙  3-2</t>
  </si>
  <si>
    <t>U15 女雙  3-3</t>
  </si>
  <si>
    <t>郭冠麟</t>
  </si>
  <si>
    <t>合庫日香竹山</t>
  </si>
  <si>
    <t>蔡承翰</t>
  </si>
  <si>
    <t>黃琮譯</t>
  </si>
  <si>
    <t>黃睿璿</t>
  </si>
  <si>
    <t>亞柏英明國中</t>
  </si>
  <si>
    <t>朱宸加</t>
  </si>
  <si>
    <t>勇源治平</t>
  </si>
  <si>
    <t>土銀大灣高中</t>
  </si>
  <si>
    <t>林建曄</t>
  </si>
  <si>
    <t>蔡知翰</t>
  </si>
  <si>
    <t>林廷禹</t>
  </si>
  <si>
    <t>劉子齊</t>
  </si>
  <si>
    <t>U17男雙會內賽 2-1</t>
    <phoneticPr fontId="9" type="noConversion"/>
  </si>
  <si>
    <t xml:space="preserve"> </t>
    <phoneticPr fontId="2" type="noConversion"/>
  </si>
  <si>
    <t>U17男雙會內賽 2-2</t>
    <phoneticPr fontId="9" type="noConversion"/>
  </si>
  <si>
    <t>#25</t>
    <phoneticPr fontId="2" type="noConversion"/>
  </si>
  <si>
    <t>#26</t>
    <phoneticPr fontId="2" type="noConversion"/>
  </si>
  <si>
    <t>#27</t>
    <phoneticPr fontId="2" type="noConversion"/>
  </si>
  <si>
    <t>#28</t>
    <phoneticPr fontId="2" type="noConversion"/>
  </si>
  <si>
    <t>U19男單  2-1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</si>
  <si>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</si>
  <si>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</si>
  <si>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</si>
  <si>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</si>
  <si>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</si>
  <si>
    <t>26敗</t>
  </si>
  <si>
    <t>27敗</t>
  </si>
  <si>
    <t>28敗</t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</si>
  <si>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</si>
  <si>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</si>
  <si>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</si>
  <si>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</si>
  <si>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#34</t>
    <phoneticPr fontId="2" type="noConversion"/>
  </si>
  <si>
    <t>#36</t>
    <phoneticPr fontId="2" type="noConversion"/>
  </si>
  <si>
    <t>1、U19男子單打共 32人，36場，取八名</t>
    <phoneticPr fontId="9" type="noConversion"/>
  </si>
  <si>
    <t>U19男單  2-2</t>
    <phoneticPr fontId="2" type="noConversion"/>
  </si>
  <si>
    <t xml:space="preserve"> </t>
    <phoneticPr fontId="2" type="noConversion"/>
  </si>
  <si>
    <t>4、U19 女子雙打      共 22 人， 26 場 ，  取八名</t>
    <phoneticPr fontId="2" type="noConversion"/>
  </si>
  <si>
    <t>5、U17男子單打共54人，58場，取八名</t>
    <phoneticPr fontId="9" type="noConversion"/>
  </si>
  <si>
    <t>Q6</t>
    <phoneticPr fontId="9" type="noConversion"/>
  </si>
  <si>
    <t>Q13</t>
    <phoneticPr fontId="9" type="noConversion"/>
  </si>
  <si>
    <t>Q16</t>
    <phoneticPr fontId="9" type="noConversion"/>
  </si>
  <si>
    <t>Q15</t>
    <phoneticPr fontId="9" type="noConversion"/>
  </si>
  <si>
    <t>[1]</t>
    <phoneticPr fontId="9" type="noConversion"/>
  </si>
  <si>
    <t>Q2</t>
    <phoneticPr fontId="9" type="noConversion"/>
  </si>
  <si>
    <t>Q3</t>
    <phoneticPr fontId="9" type="noConversion"/>
  </si>
  <si>
    <t>[5/8]</t>
    <phoneticPr fontId="9" type="noConversion"/>
  </si>
  <si>
    <t>Q1</t>
    <phoneticPr fontId="9" type="noConversion"/>
  </si>
  <si>
    <t>Q4</t>
    <phoneticPr fontId="9" type="noConversion"/>
  </si>
  <si>
    <t>[3/4]</t>
    <phoneticPr fontId="9" type="noConversion"/>
  </si>
  <si>
    <t>Q6</t>
    <phoneticPr fontId="9" type="noConversion"/>
  </si>
  <si>
    <t>Q7</t>
    <phoneticPr fontId="9" type="noConversion"/>
  </si>
  <si>
    <t>Q8</t>
    <phoneticPr fontId="9" type="noConversion"/>
  </si>
  <si>
    <t>Q5</t>
    <phoneticPr fontId="9" type="noConversion"/>
  </si>
  <si>
    <t>Q14</t>
    <phoneticPr fontId="9" type="noConversion"/>
  </si>
  <si>
    <t>[2]</t>
    <phoneticPr fontId="9" type="noConversion"/>
  </si>
  <si>
    <t xml:space="preserve"> 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</si>
  <si>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</si>
  <si>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</si>
  <si>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</si>
  <si>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</si>
  <si>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29敗</t>
    <phoneticPr fontId="2" type="noConversion"/>
  </si>
  <si>
    <t>30敗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</si>
  <si>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</si>
  <si>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</si>
  <si>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</si>
  <si>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</si>
  <si>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</si>
  <si>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</si>
  <si>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6、U17男子雙打共34人，38場，取八名</t>
    <phoneticPr fontId="9" type="noConversion"/>
  </si>
  <si>
    <t xml:space="preserve"> </t>
    <phoneticPr fontId="9" type="noConversion"/>
  </si>
  <si>
    <t>7、U17女子單打共36人，40 場，取八名</t>
    <phoneticPr fontId="9" type="noConversion"/>
  </si>
  <si>
    <t>8、U17 女子雙打      共 25 人， 29 場 ，  取八名</t>
    <phoneticPr fontId="2" type="noConversion"/>
  </si>
  <si>
    <t>9、U15 男子單打      共 156 人， 160 場 ，  取八名</t>
    <phoneticPr fontId="2" type="noConversion"/>
  </si>
  <si>
    <t>U15男單會外賽 8-1</t>
    <phoneticPr fontId="9" type="noConversion"/>
  </si>
  <si>
    <t>U15男單會外賽 8-2</t>
    <phoneticPr fontId="9" type="noConversion"/>
  </si>
  <si>
    <t>U15男單會外賽 8-3</t>
    <phoneticPr fontId="9" type="noConversion"/>
  </si>
  <si>
    <t>U15男單會外賽 8-4</t>
    <phoneticPr fontId="9" type="noConversion"/>
  </si>
  <si>
    <t>U15男單會外賽 8-5</t>
    <phoneticPr fontId="9" type="noConversion"/>
  </si>
  <si>
    <t>U15男單會外賽 8-6</t>
    <phoneticPr fontId="9" type="noConversion"/>
  </si>
  <si>
    <t>U15男單會外賽 8-7</t>
    <phoneticPr fontId="9" type="noConversion"/>
  </si>
  <si>
    <t>U15男單會外賽 8-8</t>
    <phoneticPr fontId="9" type="noConversion"/>
  </si>
  <si>
    <t>Q18</t>
    <phoneticPr fontId="2" type="noConversion"/>
  </si>
  <si>
    <t>Q20</t>
    <phoneticPr fontId="2" type="noConversion"/>
  </si>
  <si>
    <t>Q24</t>
    <phoneticPr fontId="2" type="noConversion"/>
  </si>
  <si>
    <t>Q26</t>
    <phoneticPr fontId="2" type="noConversion"/>
  </si>
  <si>
    <t>Q28</t>
    <phoneticPr fontId="2" type="noConversion"/>
  </si>
  <si>
    <t>Q#97</t>
    <phoneticPr fontId="9" type="noConversion"/>
  </si>
  <si>
    <t>Q#98</t>
    <phoneticPr fontId="9" type="noConversion"/>
  </si>
  <si>
    <t>Q#99</t>
    <phoneticPr fontId="9" type="noConversion"/>
  </si>
  <si>
    <t>Q#100</t>
    <phoneticPr fontId="9" type="noConversion"/>
  </si>
  <si>
    <t>Q#101</t>
    <phoneticPr fontId="9" type="noConversion"/>
  </si>
  <si>
    <t>Q#102</t>
    <phoneticPr fontId="9" type="noConversion"/>
  </si>
  <si>
    <t>Q#103</t>
    <phoneticPr fontId="9" type="noConversion"/>
  </si>
  <si>
    <t>Q#104</t>
    <phoneticPr fontId="9" type="noConversion"/>
  </si>
  <si>
    <t>Q#105</t>
    <phoneticPr fontId="9" type="noConversion"/>
  </si>
  <si>
    <t>Q#106</t>
    <phoneticPr fontId="9" type="noConversion"/>
  </si>
  <si>
    <t>Q#107</t>
    <phoneticPr fontId="9" type="noConversion"/>
  </si>
  <si>
    <t>Q#108</t>
    <phoneticPr fontId="9" type="noConversion"/>
  </si>
  <si>
    <t>Q#109</t>
    <phoneticPr fontId="9" type="noConversion"/>
  </si>
  <si>
    <t>Q#110</t>
    <phoneticPr fontId="9" type="noConversion"/>
  </si>
  <si>
    <t>Q#111</t>
    <phoneticPr fontId="9" type="noConversion"/>
  </si>
  <si>
    <t>Q#112</t>
    <phoneticPr fontId="9" type="noConversion"/>
  </si>
  <si>
    <t>Q#113</t>
    <phoneticPr fontId="9" type="noConversion"/>
  </si>
  <si>
    <t>Q#114</t>
    <phoneticPr fontId="9" type="noConversion"/>
  </si>
  <si>
    <t>Q#115</t>
    <phoneticPr fontId="9" type="noConversion"/>
  </si>
  <si>
    <t>Q#116</t>
    <phoneticPr fontId="9" type="noConversion"/>
  </si>
  <si>
    <t>Q#117</t>
    <phoneticPr fontId="9" type="noConversion"/>
  </si>
  <si>
    <t>Q#118</t>
    <phoneticPr fontId="9" type="noConversion"/>
  </si>
  <si>
    <t>Q#119</t>
    <phoneticPr fontId="9" type="noConversion"/>
  </si>
  <si>
    <t>Q#120</t>
    <phoneticPr fontId="9" type="noConversion"/>
  </si>
  <si>
    <t>Q#121</t>
    <phoneticPr fontId="9" type="noConversion"/>
  </si>
  <si>
    <t>Q#122</t>
    <phoneticPr fontId="9" type="noConversion"/>
  </si>
  <si>
    <t>Q#123</t>
    <phoneticPr fontId="9" type="noConversion"/>
  </si>
  <si>
    <t>Q#124</t>
    <phoneticPr fontId="9" type="noConversion"/>
  </si>
  <si>
    <t>Q#125</t>
    <phoneticPr fontId="9" type="noConversion"/>
  </si>
  <si>
    <t>Q#126</t>
    <phoneticPr fontId="9" type="noConversion"/>
  </si>
  <si>
    <t>Q#127</t>
    <phoneticPr fontId="9" type="noConversion"/>
  </si>
  <si>
    <t>Q#128</t>
    <phoneticPr fontId="9" type="noConversion"/>
  </si>
  <si>
    <t>黃聖淳</t>
  </si>
  <si>
    <t>11、U15 女子單打      共 95 人， 99 場 ，  取八名</t>
    <phoneticPr fontId="9" type="noConversion"/>
  </si>
  <si>
    <t>10、U15 男子雙打      共 81 人， 85 場 ，  取八名</t>
    <phoneticPr fontId="9" type="noConversion"/>
  </si>
  <si>
    <t>12、U15 女子雙打      共 43 人， 47 場 ，  取八名</t>
    <phoneticPr fontId="9" type="noConversion"/>
  </si>
  <si>
    <t xml:space="preserve"> </t>
    <phoneticPr fontId="9" type="noConversion"/>
  </si>
  <si>
    <t>Q3</t>
    <phoneticPr fontId="9" type="noConversion"/>
  </si>
  <si>
    <t>Q6</t>
    <phoneticPr fontId="9" type="noConversion"/>
  </si>
  <si>
    <t>Q8</t>
    <phoneticPr fontId="9" type="noConversion"/>
  </si>
  <si>
    <t xml:space="preserve">亞柏雄中 </t>
  </si>
  <si>
    <t xml:space="preserve">王柏崴 [1] </t>
  </si>
  <si>
    <t xml:space="preserve"> </t>
  </si>
  <si>
    <t xml:space="preserve">西苑合庫 </t>
  </si>
  <si>
    <t xml:space="preserve">郭立群 </t>
  </si>
  <si>
    <t xml:space="preserve">中租百齡 </t>
  </si>
  <si>
    <t xml:space="preserve">胡佑齊 [9/16] </t>
  </si>
  <si>
    <t xml:space="preserve">合庫東泰高中 </t>
  </si>
  <si>
    <t xml:space="preserve">陳良荃 </t>
  </si>
  <si>
    <t xml:space="preserve">高雄市新莊高中 </t>
  </si>
  <si>
    <t xml:space="preserve">田哲華 [5/8] </t>
  </si>
  <si>
    <t xml:space="preserve">高雄大學 </t>
  </si>
  <si>
    <t xml:space="preserve">邱宥蓁 </t>
  </si>
  <si>
    <t xml:space="preserve">合庫松山 </t>
  </si>
  <si>
    <t xml:space="preserve">林芫平 [9/16] </t>
  </si>
  <si>
    <t xml:space="preserve">合庫新豐 </t>
  </si>
  <si>
    <t xml:space="preserve">余逸恆 </t>
  </si>
  <si>
    <t xml:space="preserve">亞柏日香竹山 </t>
  </si>
  <si>
    <t xml:space="preserve">許譽瀚 [3/4] </t>
  </si>
  <si>
    <t xml:space="preserve">土銀能仁 </t>
  </si>
  <si>
    <t xml:space="preserve">張肇恩 </t>
  </si>
  <si>
    <t xml:space="preserve">廖柏翔 [9/16] </t>
  </si>
  <si>
    <t xml:space="preserve">詹程皓 </t>
  </si>
  <si>
    <t xml:space="preserve">許喆宇 [5/8] </t>
  </si>
  <si>
    <t xml:space="preserve">黃郁豈 </t>
  </si>
  <si>
    <t xml:space="preserve">枋寮高中 </t>
  </si>
  <si>
    <t xml:space="preserve">陳則儒 </t>
  </si>
  <si>
    <t xml:space="preserve">興達竹崎高中 </t>
  </si>
  <si>
    <t xml:space="preserve">洪煒宥 </t>
  </si>
  <si>
    <t xml:space="preserve">洪靖童 </t>
  </si>
  <si>
    <t xml:space="preserve">林睦熹 </t>
  </si>
  <si>
    <t xml:space="preserve">洪荒 </t>
  </si>
  <si>
    <t xml:space="preserve">易重德 [5/8] </t>
  </si>
  <si>
    <t xml:space="preserve">陳培元 </t>
  </si>
  <si>
    <t xml:space="preserve">劉庭睿 [9/16] </t>
  </si>
  <si>
    <t xml:space="preserve">陳文洋 </t>
  </si>
  <si>
    <t xml:space="preserve">盧煒璿 [3/4] </t>
  </si>
  <si>
    <t xml:space="preserve">趙晨勛 </t>
  </si>
  <si>
    <t xml:space="preserve">黃冠銘 [9/16] </t>
  </si>
  <si>
    <t xml:space="preserve">劉宗文 </t>
  </si>
  <si>
    <t xml:space="preserve">高弘恩 [5/8] </t>
  </si>
  <si>
    <t xml:space="preserve">廖柏凱 </t>
  </si>
  <si>
    <t xml:space="preserve">詹宗翰 [9/16] </t>
  </si>
  <si>
    <t xml:space="preserve">魏以軒 </t>
  </si>
  <si>
    <t xml:space="preserve">勇源治平 </t>
  </si>
  <si>
    <t xml:space="preserve">楊竣丞 [2] </t>
  </si>
  <si>
    <t xml:space="preserve">蔡欣蓓 [1] </t>
  </si>
  <si>
    <t xml:space="preserve">Bye 1 </t>
  </si>
  <si>
    <t xml:space="preserve">中租大同 </t>
  </si>
  <si>
    <t xml:space="preserve">王玲萱 [9/16] </t>
  </si>
  <si>
    <t xml:space="preserve">Bye 9 </t>
  </si>
  <si>
    <t xml:space="preserve">江孟芸 [5/8] </t>
  </si>
  <si>
    <t xml:space="preserve">Bye 5 </t>
  </si>
  <si>
    <t xml:space="preserve">呂珮煜 </t>
  </si>
  <si>
    <t xml:space="preserve">臺中市立后綜高級中學 </t>
  </si>
  <si>
    <t xml:space="preserve">籃品茵 </t>
  </si>
  <si>
    <t xml:space="preserve">簡綵琳 [3/4] </t>
  </si>
  <si>
    <t xml:space="preserve">Bye 3 </t>
  </si>
  <si>
    <t xml:space="preserve">郭卉欣 [9/16] </t>
  </si>
  <si>
    <t xml:space="preserve">黃宥薰 </t>
  </si>
  <si>
    <t xml:space="preserve">金甌女中 </t>
  </si>
  <si>
    <t xml:space="preserve">謝芷楹 [5/8] </t>
  </si>
  <si>
    <t xml:space="preserve">Bye 7 </t>
  </si>
  <si>
    <t xml:space="preserve">大園國際高中 </t>
  </si>
  <si>
    <t xml:space="preserve">黃怡芬 </t>
  </si>
  <si>
    <t xml:space="preserve">蔡宜璇 </t>
  </si>
  <si>
    <t xml:space="preserve">桃園市觀音高中 </t>
  </si>
  <si>
    <t xml:space="preserve">宋旻庭 </t>
  </si>
  <si>
    <t xml:space="preserve">鄭如嵋 </t>
  </si>
  <si>
    <t xml:space="preserve">Bye 8 </t>
  </si>
  <si>
    <t xml:space="preserve">林子妘 [5/8] </t>
  </si>
  <si>
    <t xml:space="preserve">楊雅亘 </t>
  </si>
  <si>
    <t xml:space="preserve">韓玉珍 </t>
  </si>
  <si>
    <t xml:space="preserve">Bye 4 </t>
  </si>
  <si>
    <t xml:space="preserve">范于珊 [3/4] </t>
  </si>
  <si>
    <t xml:space="preserve">李雨璇 </t>
  </si>
  <si>
    <t xml:space="preserve">許薰尹 </t>
  </si>
  <si>
    <t xml:space="preserve">Bye 6 </t>
  </si>
  <si>
    <t xml:space="preserve">涂家瑋 [5/8] </t>
  </si>
  <si>
    <t xml:space="preserve">Bye 10 </t>
  </si>
  <si>
    <t xml:space="preserve">黃榆涵 [9/16] </t>
  </si>
  <si>
    <t xml:space="preserve">Bye 2 </t>
  </si>
  <si>
    <t xml:space="preserve">黃瀞平 [2] </t>
  </si>
  <si>
    <t xml:space="preserve">吳冠勳 [1] </t>
  </si>
  <si>
    <t xml:space="preserve">魏俊緯 </t>
  </si>
  <si>
    <t xml:space="preserve">何志偉 </t>
  </si>
  <si>
    <t xml:space="preserve">文聖皓 </t>
  </si>
  <si>
    <t xml:space="preserve">林育潁 </t>
  </si>
  <si>
    <t xml:space="preserve">王楷森 </t>
  </si>
  <si>
    <t xml:space="preserve">余正傑 </t>
  </si>
  <si>
    <t xml:space="preserve">方柏勝 </t>
  </si>
  <si>
    <t xml:space="preserve">劉廣珩 </t>
  </si>
  <si>
    <t xml:space="preserve">陳崇瑋 </t>
  </si>
  <si>
    <t xml:space="preserve">廖晁邦 [3/4] </t>
  </si>
  <si>
    <t xml:space="preserve">邱相榤 </t>
  </si>
  <si>
    <t xml:space="preserve">曾聖安 </t>
  </si>
  <si>
    <t xml:space="preserve">簡明彥 </t>
  </si>
  <si>
    <t xml:space="preserve">廖柏宇 </t>
  </si>
  <si>
    <t xml:space="preserve">李逢晟 </t>
  </si>
  <si>
    <t xml:space="preserve">劉宗鑫 [5/8] </t>
  </si>
  <si>
    <t xml:space="preserve">黃宇祥 </t>
  </si>
  <si>
    <t xml:space="preserve">汪桓振 </t>
  </si>
  <si>
    <t xml:space="preserve">韋政辰 </t>
  </si>
  <si>
    <t xml:space="preserve">王得智 </t>
  </si>
  <si>
    <t xml:space="preserve">王文宏 </t>
  </si>
  <si>
    <t xml:space="preserve">吳昱廷 </t>
  </si>
  <si>
    <t xml:space="preserve">張文彥 </t>
  </si>
  <si>
    <t xml:space="preserve">曾子權 </t>
  </si>
  <si>
    <t xml:space="preserve">王瑋傑 </t>
  </si>
  <si>
    <t xml:space="preserve">葉其叡 </t>
  </si>
  <si>
    <t xml:space="preserve">馬瀚 </t>
  </si>
  <si>
    <t xml:space="preserve">郭諾恩 </t>
  </si>
  <si>
    <t xml:space="preserve">陳宇哲 </t>
  </si>
  <si>
    <t xml:space="preserve">吳興亞 </t>
  </si>
  <si>
    <t xml:space="preserve">葉植鈞 </t>
  </si>
  <si>
    <t xml:space="preserve">廖倬甫 [3/4] </t>
  </si>
  <si>
    <t xml:space="preserve">陳子睿 </t>
  </si>
  <si>
    <t xml:space="preserve">陳勝發 </t>
  </si>
  <si>
    <t xml:space="preserve">陳政寬 </t>
  </si>
  <si>
    <t xml:space="preserve">賴品達 </t>
  </si>
  <si>
    <t xml:space="preserve">陳芃蒝 </t>
  </si>
  <si>
    <t xml:space="preserve">林呈安 </t>
  </si>
  <si>
    <t xml:space="preserve">王元睿 </t>
  </si>
  <si>
    <t xml:space="preserve">張晉愷 </t>
  </si>
  <si>
    <t xml:space="preserve">朱政城 </t>
  </si>
  <si>
    <t xml:space="preserve">張閔騏 </t>
  </si>
  <si>
    <t xml:space="preserve">江晁賢 </t>
  </si>
  <si>
    <t xml:space="preserve">張凱翔 [2] </t>
  </si>
  <si>
    <t xml:space="preserve">曾秉強 </t>
  </si>
  <si>
    <t xml:space="preserve">王思敏 [1] </t>
  </si>
  <si>
    <t xml:space="preserve">魏婉亦 </t>
  </si>
  <si>
    <t xml:space="preserve">宋奕萱 </t>
  </si>
  <si>
    <t xml:space="preserve">許尹鏸 </t>
  </si>
  <si>
    <t xml:space="preserve">李佳欣 </t>
  </si>
  <si>
    <t xml:space="preserve">李毓芸 </t>
  </si>
  <si>
    <t xml:space="preserve">林宣妤 </t>
  </si>
  <si>
    <t xml:space="preserve">游美儒 </t>
  </si>
  <si>
    <t xml:space="preserve">王信雩 </t>
  </si>
  <si>
    <t xml:space="preserve">王姿茗 </t>
  </si>
  <si>
    <t xml:space="preserve">吳孟真 [3/4] </t>
  </si>
  <si>
    <t xml:space="preserve">林芷均 </t>
  </si>
  <si>
    <t xml:space="preserve">娥斯勒柏.達古拉外 </t>
  </si>
  <si>
    <t xml:space="preserve">楊宜薰 </t>
  </si>
  <si>
    <t xml:space="preserve">廖子菱 </t>
  </si>
  <si>
    <t xml:space="preserve">王姿云 </t>
  </si>
  <si>
    <t xml:space="preserve">廖梓貽 [5/8] </t>
  </si>
  <si>
    <t xml:space="preserve">林羽珮 </t>
  </si>
  <si>
    <t xml:space="preserve">李惠如 </t>
  </si>
  <si>
    <t xml:space="preserve">花紫瑗 </t>
  </si>
  <si>
    <t xml:space="preserve">賴芋廷 </t>
  </si>
  <si>
    <t xml:space="preserve">陳虹宇 </t>
  </si>
  <si>
    <t xml:space="preserve">林芷怡 </t>
  </si>
  <si>
    <t xml:space="preserve">邱昭綺 </t>
  </si>
  <si>
    <t xml:space="preserve">吳依倢 </t>
  </si>
  <si>
    <t xml:space="preserve">莊捷伃 </t>
  </si>
  <si>
    <t xml:space="preserve">洪妡恩 [5/8] </t>
  </si>
  <si>
    <t xml:space="preserve">洪妤恩 </t>
  </si>
  <si>
    <t xml:space="preserve">徐宛彤 </t>
  </si>
  <si>
    <t xml:space="preserve">藍依綸 </t>
  </si>
  <si>
    <t xml:space="preserve">李昕 </t>
  </si>
  <si>
    <t xml:space="preserve">台電金甌 </t>
  </si>
  <si>
    <t xml:space="preserve">鄭盈楹 </t>
  </si>
  <si>
    <t xml:space="preserve">賴子彧 [3/4] </t>
  </si>
  <si>
    <t xml:space="preserve">賴慶卉 </t>
  </si>
  <si>
    <t xml:space="preserve">李采蓁 </t>
  </si>
  <si>
    <t xml:space="preserve">黃靖雅 </t>
  </si>
  <si>
    <t xml:space="preserve">宋祐媗 </t>
  </si>
  <si>
    <t xml:space="preserve">林若珩 </t>
  </si>
  <si>
    <t xml:space="preserve">孫卉芝 </t>
  </si>
  <si>
    <t xml:space="preserve">葉卉珊 </t>
  </si>
  <si>
    <t xml:space="preserve">林珈因 </t>
  </si>
  <si>
    <t xml:space="preserve">羅苡銣 </t>
  </si>
  <si>
    <t xml:space="preserve">吳宣佩 [2] </t>
  </si>
  <si>
    <t xml:space="preserve">周仲庭 </t>
  </si>
  <si>
    <t>合庫松山</t>
  </si>
  <si>
    <t>黃鈺</t>
  </si>
  <si>
    <t>枋寮高中</t>
  </si>
  <si>
    <t>林冠宇</t>
  </si>
  <si>
    <t>能仁家商</t>
  </si>
  <si>
    <t>丁彥宸</t>
  </si>
  <si>
    <t>土銀能仁</t>
  </si>
  <si>
    <t>馬承毅</t>
  </si>
  <si>
    <t>陳少軒</t>
  </si>
  <si>
    <t>勇源安溪國中</t>
    <phoneticPr fontId="21" type="noConversion"/>
  </si>
  <si>
    <t>林育丞</t>
  </si>
  <si>
    <t xml:space="preserve">蒲貴翔 [1] </t>
  </si>
  <si>
    <t xml:space="preserve">亞柏仁德國中 </t>
  </si>
  <si>
    <t xml:space="preserve">王渝凱 </t>
  </si>
  <si>
    <t xml:space="preserve">Bye 17 </t>
  </si>
  <si>
    <t xml:space="preserve">合庫萬和國中 </t>
  </si>
  <si>
    <t xml:space="preserve">陳安奇 </t>
  </si>
  <si>
    <t xml:space="preserve">安溪國中 </t>
  </si>
  <si>
    <t xml:space="preserve">陳磊嶽 </t>
  </si>
  <si>
    <t xml:space="preserve">劉翊 </t>
  </si>
  <si>
    <t xml:space="preserve">成淵高中 </t>
  </si>
  <si>
    <t xml:space="preserve">盧冠銘 </t>
  </si>
  <si>
    <t xml:space="preserve">土銀西螺國中 </t>
  </si>
  <si>
    <t xml:space="preserve">黃堉齊 </t>
  </si>
  <si>
    <t xml:space="preserve">合庫竹東國中 </t>
  </si>
  <si>
    <t xml:space="preserve">許恩瑋 </t>
  </si>
  <si>
    <t xml:space="preserve">柯善騰 </t>
  </si>
  <si>
    <t xml:space="preserve">Bye 13 </t>
  </si>
  <si>
    <t xml:space="preserve">彰泰國中 </t>
  </si>
  <si>
    <t xml:space="preserve">吳丞林 </t>
  </si>
  <si>
    <t xml:space="preserve">合庫治平 </t>
  </si>
  <si>
    <t xml:space="preserve">鍾宸謙 </t>
  </si>
  <si>
    <t xml:space="preserve">亞柏英明國中 </t>
  </si>
  <si>
    <t xml:space="preserve">陳彥安 [3/4] </t>
  </si>
  <si>
    <t xml:space="preserve">張允澤 </t>
  </si>
  <si>
    <t xml:space="preserve">謝承哲 </t>
  </si>
  <si>
    <t xml:space="preserve">陳頎修 </t>
  </si>
  <si>
    <t xml:space="preserve">Bye 11 </t>
  </si>
  <si>
    <t xml:space="preserve">梁子睿 </t>
  </si>
  <si>
    <t xml:space="preserve">張晉權 </t>
  </si>
  <si>
    <t xml:space="preserve">鼎金國中 </t>
  </si>
  <si>
    <t xml:space="preserve">柯羽禾 </t>
  </si>
  <si>
    <t xml:space="preserve">萬巒國中 </t>
  </si>
  <si>
    <t xml:space="preserve">林芮呈 </t>
  </si>
  <si>
    <t xml:space="preserve">林垣伍 </t>
  </si>
  <si>
    <t xml:space="preserve">土銀大灣高中 </t>
  </si>
  <si>
    <t xml:space="preserve">陳偉承 </t>
  </si>
  <si>
    <t xml:space="preserve">Bye 15 </t>
  </si>
  <si>
    <t xml:space="preserve">苗栗縣立竹南國中 </t>
  </si>
  <si>
    <t xml:space="preserve">張倞晨 </t>
  </si>
  <si>
    <t xml:space="preserve">劉子瑜 </t>
  </si>
  <si>
    <t xml:space="preserve">張博勛 </t>
  </si>
  <si>
    <t xml:space="preserve">黃家齊 </t>
  </si>
  <si>
    <t xml:space="preserve">Bye 16 </t>
  </si>
  <si>
    <t xml:space="preserve">方俊凱 </t>
  </si>
  <si>
    <t xml:space="preserve">楊澋澄 </t>
  </si>
  <si>
    <t xml:space="preserve">黃勁瑋 </t>
  </si>
  <si>
    <t xml:space="preserve">林哲揚 </t>
  </si>
  <si>
    <t xml:space="preserve">蕭加恩 </t>
  </si>
  <si>
    <t xml:space="preserve">楊皓崴 </t>
  </si>
  <si>
    <t xml:space="preserve">Bye 12 </t>
  </si>
  <si>
    <t xml:space="preserve">鍾嘉軒 </t>
  </si>
  <si>
    <t xml:space="preserve">林家安 </t>
  </si>
  <si>
    <t xml:space="preserve">陳嘉信 </t>
  </si>
  <si>
    <t xml:space="preserve">李惟部 [3/4] </t>
  </si>
  <si>
    <t xml:space="preserve">亞柏日香營北 </t>
  </si>
  <si>
    <t xml:space="preserve">李至皓 </t>
  </si>
  <si>
    <t xml:space="preserve">斗南高中 </t>
  </si>
  <si>
    <t xml:space="preserve">蔡冠佑 </t>
  </si>
  <si>
    <t xml:space="preserve">Bye 14 </t>
  </si>
  <si>
    <t xml:space="preserve">苗栗縣立大同高中 </t>
  </si>
  <si>
    <t xml:space="preserve">連泰禹 </t>
  </si>
  <si>
    <t xml:space="preserve">黃安廷 </t>
  </si>
  <si>
    <t xml:space="preserve">郭紘哲 </t>
  </si>
  <si>
    <t xml:space="preserve">謝承峰 </t>
  </si>
  <si>
    <t xml:space="preserve">陳政佑 </t>
  </si>
  <si>
    <t xml:space="preserve">鄭楷 </t>
  </si>
  <si>
    <t xml:space="preserve">謝智賢 </t>
  </si>
  <si>
    <t xml:space="preserve">Bye 18 </t>
  </si>
  <si>
    <t xml:space="preserve">新竹市光華國中 </t>
  </si>
  <si>
    <t xml:space="preserve">蔡宗佑 </t>
  </si>
  <si>
    <t xml:space="preserve">朱柏霖 [2] </t>
  </si>
  <si>
    <t>柯若瑄</t>
  </si>
  <si>
    <t>謝昀珊</t>
  </si>
  <si>
    <t>王珮蓉</t>
  </si>
  <si>
    <t>林于顥</t>
  </si>
  <si>
    <r>
      <rPr>
        <sz val="10"/>
        <color theme="1"/>
        <rFont val="細明體"/>
        <family val="3"/>
        <charset val="136"/>
      </rPr>
      <t>李姿佩</t>
    </r>
    <phoneticPr fontId="21" type="noConversion"/>
  </si>
  <si>
    <t>張薰尹</t>
  </si>
  <si>
    <t>彭雨薇</t>
  </si>
  <si>
    <t xml:space="preserve">黃羽薇 [1] </t>
  </si>
  <si>
    <t xml:space="preserve">吳婕妤 </t>
  </si>
  <si>
    <t xml:space="preserve">薛幼佳 </t>
  </si>
  <si>
    <t xml:space="preserve">基隆高中 </t>
  </si>
  <si>
    <t xml:space="preserve">王郁曦 [5/8] </t>
  </si>
  <si>
    <t xml:space="preserve">新北頭前 </t>
  </si>
  <si>
    <t xml:space="preserve">賴鈺璇 </t>
  </si>
  <si>
    <t xml:space="preserve">林湘璇 </t>
  </si>
  <si>
    <t xml:space="preserve">賴楟錡 </t>
  </si>
  <si>
    <t xml:space="preserve">土銀桃市光明 </t>
  </si>
  <si>
    <t xml:space="preserve">黃涵郁 [3/4] </t>
  </si>
  <si>
    <t xml:space="preserve">桃市勇源中壢國中 </t>
  </si>
  <si>
    <t xml:space="preserve">虞靜縈 </t>
  </si>
  <si>
    <t xml:space="preserve">亞柏雲林縣東南國中 </t>
  </si>
  <si>
    <t xml:space="preserve">池芝恩 </t>
  </si>
  <si>
    <t xml:space="preserve">北市中山 </t>
  </si>
  <si>
    <t xml:space="preserve">黃筠媗 [5/8] </t>
  </si>
  <si>
    <t xml:space="preserve">林千又 </t>
  </si>
  <si>
    <t xml:space="preserve">合庫飛樂豐原國中 </t>
  </si>
  <si>
    <t xml:space="preserve">李筠雅 </t>
  </si>
  <si>
    <t xml:space="preserve">宜蘭縣立五結國中 </t>
  </si>
  <si>
    <t xml:space="preserve">陳妤蓁 </t>
  </si>
  <si>
    <t xml:space="preserve">簡呈芸 </t>
  </si>
  <si>
    <t xml:space="preserve">林頤 </t>
  </si>
  <si>
    <t xml:space="preserve">新北市立新北高中 </t>
  </si>
  <si>
    <t xml:space="preserve">陳思齊 </t>
  </si>
  <si>
    <t xml:space="preserve">沈玥姍 [5/8] </t>
  </si>
  <si>
    <t xml:space="preserve">梁秝禔 </t>
  </si>
  <si>
    <t xml:space="preserve">邱羚誼 </t>
  </si>
  <si>
    <t xml:space="preserve">陳姵茿 [3/4] </t>
  </si>
  <si>
    <t xml:space="preserve">楊雅筑 </t>
  </si>
  <si>
    <t xml:space="preserve">王思尹 </t>
  </si>
  <si>
    <t xml:space="preserve">顏思涵 </t>
  </si>
  <si>
    <t xml:space="preserve">徐彩容 </t>
  </si>
  <si>
    <t xml:space="preserve">劉慕伶 </t>
  </si>
  <si>
    <t xml:space="preserve">吳家慧 </t>
  </si>
  <si>
    <t xml:space="preserve">尤茹逸 [2] </t>
  </si>
  <si>
    <t xml:space="preserve">歐承寯 </t>
  </si>
  <si>
    <t xml:space="preserve">陳多憙 </t>
  </si>
  <si>
    <t xml:space="preserve">李長龍 </t>
  </si>
  <si>
    <t xml:space="preserve">陳子傑 </t>
  </si>
  <si>
    <t xml:space="preserve">林禹丞 </t>
  </si>
  <si>
    <t xml:space="preserve">黃德政 </t>
  </si>
  <si>
    <t xml:space="preserve">關廟國中 </t>
  </si>
  <si>
    <t xml:space="preserve">林昊翰 </t>
  </si>
  <si>
    <t xml:space="preserve">邱金鼎 </t>
  </si>
  <si>
    <t xml:space="preserve">林子晉 </t>
  </si>
  <si>
    <t xml:space="preserve">林學佑 </t>
  </si>
  <si>
    <t xml:space="preserve">中租西湖 </t>
  </si>
  <si>
    <t xml:space="preserve">曾品翔 </t>
  </si>
  <si>
    <t xml:space="preserve">陳雋澔 </t>
  </si>
  <si>
    <t xml:space="preserve">瑞坪國中 </t>
  </si>
  <si>
    <t xml:space="preserve">李佳恩 </t>
  </si>
  <si>
    <t xml:space="preserve">黃暐翔 </t>
  </si>
  <si>
    <t xml:space="preserve">劉宗承 </t>
  </si>
  <si>
    <t xml:space="preserve">簡昱安 </t>
  </si>
  <si>
    <t xml:space="preserve">邱璽恩 </t>
  </si>
  <si>
    <t xml:space="preserve">陳廷威 </t>
  </si>
  <si>
    <t xml:space="preserve">林宇堂 </t>
  </si>
  <si>
    <t xml:space="preserve">楊博智 </t>
  </si>
  <si>
    <t xml:space="preserve">林嘉彥 </t>
  </si>
  <si>
    <t xml:space="preserve">翁志凱 </t>
  </si>
  <si>
    <t xml:space="preserve">鄭翔俊 </t>
  </si>
  <si>
    <t xml:space="preserve">黃俊皓 </t>
  </si>
  <si>
    <t xml:space="preserve">廖宥宸 </t>
  </si>
  <si>
    <t xml:space="preserve">鄭宇晏 </t>
  </si>
  <si>
    <t xml:space="preserve">呂沛洋 </t>
  </si>
  <si>
    <t xml:space="preserve">簡柏誠 </t>
  </si>
  <si>
    <t xml:space="preserve">中山國中 </t>
  </si>
  <si>
    <t xml:space="preserve">李羿廷 </t>
  </si>
  <si>
    <t xml:space="preserve">黃逸森 </t>
  </si>
  <si>
    <t xml:space="preserve">楊博傑 </t>
  </si>
  <si>
    <t xml:space="preserve">郭晉誠 </t>
  </si>
  <si>
    <t xml:space="preserve">戴偉翔 </t>
  </si>
  <si>
    <t xml:space="preserve">陳子亦 </t>
  </si>
  <si>
    <t xml:space="preserve">吳昌珉 </t>
  </si>
  <si>
    <t xml:space="preserve">張軒瑀 </t>
  </si>
  <si>
    <t xml:space="preserve">何文勛 </t>
  </si>
  <si>
    <t xml:space="preserve">柯子揚 </t>
  </si>
  <si>
    <t xml:space="preserve">楊博凱 </t>
  </si>
  <si>
    <t xml:space="preserve">黃千愷 </t>
  </si>
  <si>
    <t xml:space="preserve">周璟佑 </t>
  </si>
  <si>
    <t xml:space="preserve">沈伯璋 </t>
  </si>
  <si>
    <t xml:space="preserve">謝其穎 </t>
  </si>
  <si>
    <t xml:space="preserve">陳昕 </t>
  </si>
  <si>
    <t xml:space="preserve">江翠國中 </t>
  </si>
  <si>
    <t xml:space="preserve">倪謙 </t>
  </si>
  <si>
    <t xml:space="preserve">羅侑晟 </t>
  </si>
  <si>
    <t xml:space="preserve">蔡詠鈞 </t>
  </si>
  <si>
    <t xml:space="preserve">陳子竣 </t>
  </si>
  <si>
    <t xml:space="preserve">李啟豪 </t>
  </si>
  <si>
    <t xml:space="preserve">林子喬 </t>
  </si>
  <si>
    <t xml:space="preserve">劉翊峰 </t>
  </si>
  <si>
    <t xml:space="preserve">楊凱安 </t>
  </si>
  <si>
    <t xml:space="preserve">李昱賢 </t>
  </si>
  <si>
    <t xml:space="preserve">陳威廷 </t>
  </si>
  <si>
    <t xml:space="preserve">胡鎮顯 </t>
  </si>
  <si>
    <t xml:space="preserve">黃竹顗 </t>
  </si>
  <si>
    <t xml:space="preserve">趙奕霖 </t>
  </si>
  <si>
    <t xml:space="preserve">黃聖傑 </t>
  </si>
  <si>
    <t xml:space="preserve">張軒齊 </t>
  </si>
  <si>
    <t xml:space="preserve">李彥劭 </t>
  </si>
  <si>
    <t xml:space="preserve">王鴻順 </t>
  </si>
  <si>
    <t xml:space="preserve">蔡富丞 </t>
  </si>
  <si>
    <t xml:space="preserve">林彥妤 [1] </t>
  </si>
  <si>
    <t xml:space="preserve">詹佳穎 </t>
  </si>
  <si>
    <t xml:space="preserve">莊又瑜 </t>
  </si>
  <si>
    <t xml:space="preserve">蔡欣儒 </t>
  </si>
  <si>
    <t xml:space="preserve">劉芳妤 </t>
  </si>
  <si>
    <t xml:space="preserve">邱紜嘉 </t>
  </si>
  <si>
    <t xml:space="preserve">周家宇 </t>
  </si>
  <si>
    <t xml:space="preserve">陳姿佑 </t>
  </si>
  <si>
    <t xml:space="preserve">勇源永康國中 </t>
  </si>
  <si>
    <t xml:space="preserve">吳阡裴 </t>
  </si>
  <si>
    <t xml:space="preserve">陳晏儒 </t>
  </si>
  <si>
    <t xml:space="preserve">王眱禎 </t>
  </si>
  <si>
    <t xml:space="preserve">蔡渃琳 </t>
  </si>
  <si>
    <t xml:space="preserve">鍾嘉恩 [3/4] </t>
  </si>
  <si>
    <t xml:space="preserve">黃子菱 </t>
  </si>
  <si>
    <t xml:space="preserve">汪采潔 </t>
  </si>
  <si>
    <t xml:space="preserve">簡巧芸 </t>
  </si>
  <si>
    <t xml:space="preserve">楊子慧 </t>
  </si>
  <si>
    <t xml:space="preserve">簡佳珊 </t>
  </si>
  <si>
    <t xml:space="preserve">姚采汝 </t>
  </si>
  <si>
    <t xml:space="preserve">陳焮羽 </t>
  </si>
  <si>
    <t xml:space="preserve">侯沛妤 </t>
  </si>
  <si>
    <t xml:space="preserve">楊子賢 </t>
  </si>
  <si>
    <t xml:space="preserve">杜宜宸 </t>
  </si>
  <si>
    <t xml:space="preserve">陳星羽 </t>
  </si>
  <si>
    <t xml:space="preserve">陳宥蓁 </t>
  </si>
  <si>
    <t xml:space="preserve">陳玫蓁 </t>
  </si>
  <si>
    <t xml:space="preserve">張詠晴 </t>
  </si>
  <si>
    <t xml:space="preserve">李又寧 </t>
  </si>
  <si>
    <t xml:space="preserve">張啟橋 </t>
  </si>
  <si>
    <t xml:space="preserve">江姵臻 </t>
  </si>
  <si>
    <t xml:space="preserve">盧苡宸 </t>
  </si>
  <si>
    <t xml:space="preserve">賴巧芬 </t>
  </si>
  <si>
    <t xml:space="preserve">朱涵楨 </t>
  </si>
  <si>
    <t xml:space="preserve">洪妤玟 </t>
  </si>
  <si>
    <t xml:space="preserve">陳彩境 </t>
  </si>
  <si>
    <t xml:space="preserve">陳昱安 </t>
  </si>
  <si>
    <t xml:space="preserve">湯游晨 [3/4] </t>
  </si>
  <si>
    <t xml:space="preserve">黃嘉欣 </t>
  </si>
  <si>
    <t xml:space="preserve">溫珮廷 </t>
  </si>
  <si>
    <t xml:space="preserve">金歐女中 </t>
  </si>
  <si>
    <t xml:space="preserve">蔡旻其 </t>
  </si>
  <si>
    <t xml:space="preserve">廖珈恩 </t>
  </si>
  <si>
    <t xml:space="preserve">楊璐瀅 </t>
  </si>
  <si>
    <t xml:space="preserve">陳欣妤 </t>
  </si>
  <si>
    <t xml:space="preserve">陳羽萱 </t>
  </si>
  <si>
    <t xml:space="preserve">楊筑云 </t>
  </si>
  <si>
    <t xml:space="preserve">詹又蓁 </t>
  </si>
  <si>
    <t xml:space="preserve">童婕茵 </t>
  </si>
  <si>
    <t xml:space="preserve">謝宇謙 </t>
  </si>
  <si>
    <t xml:space="preserve">張家毓 [2] </t>
  </si>
  <si>
    <t xml:space="preserve">張芳慈 </t>
  </si>
  <si>
    <t>中租西湖</t>
  </si>
  <si>
    <t>范萬浚</t>
  </si>
  <si>
    <t>西苑合庫</t>
  </si>
  <si>
    <t>李宗叡</t>
  </si>
  <si>
    <t>劉佳恩</t>
  </si>
  <si>
    <t xml:space="preserve">臺東縣新生國中 </t>
  </si>
  <si>
    <t xml:space="preserve">張瑞文 </t>
  </si>
  <si>
    <t xml:space="preserve">陳沛寬 </t>
  </si>
  <si>
    <t xml:space="preserve">鄧福慶 </t>
  </si>
  <si>
    <t xml:space="preserve">Bye 33 </t>
  </si>
  <si>
    <t xml:space="preserve">台東縣體育會羽球委員會 </t>
  </si>
  <si>
    <t xml:space="preserve">鍾沛岑 </t>
  </si>
  <si>
    <t xml:space="preserve">Bye 49 </t>
  </si>
  <si>
    <t xml:space="preserve">劉核啟 </t>
  </si>
  <si>
    <t xml:space="preserve">Bye 65 </t>
  </si>
  <si>
    <t xml:space="preserve">宜蘭縣員山國中 </t>
  </si>
  <si>
    <t xml:space="preserve">饒恩齊 </t>
  </si>
  <si>
    <t xml:space="preserve">Bye 81 </t>
  </si>
  <si>
    <t xml:space="preserve">臺中市大墩國中 </t>
  </si>
  <si>
    <t xml:space="preserve">周育群 </t>
  </si>
  <si>
    <t xml:space="preserve">Bye 97 </t>
  </si>
  <si>
    <t xml:space="preserve">周圻修 </t>
  </si>
  <si>
    <t xml:space="preserve">竹縣博愛國中 </t>
  </si>
  <si>
    <t xml:space="preserve">林奕辰 </t>
  </si>
  <si>
    <t xml:space="preserve">杜心策 </t>
  </si>
  <si>
    <t xml:space="preserve">張淏翔 </t>
  </si>
  <si>
    <t xml:space="preserve">Bye 25 </t>
  </si>
  <si>
    <t xml:space="preserve">張宇勝 </t>
  </si>
  <si>
    <t xml:space="preserve">Bye 41 </t>
  </si>
  <si>
    <t xml:space="preserve">吳承樺 </t>
  </si>
  <si>
    <t xml:space="preserve">Bye 57 </t>
  </si>
  <si>
    <t xml:space="preserve">合庫泰北中學 </t>
  </si>
  <si>
    <t xml:space="preserve">蘇恒 </t>
  </si>
  <si>
    <t xml:space="preserve">Bye 73 </t>
  </si>
  <si>
    <t xml:space="preserve">滾水橋頭國中 </t>
  </si>
  <si>
    <t xml:space="preserve">陳冠穎 </t>
  </si>
  <si>
    <t xml:space="preserve">Bye 89 </t>
  </si>
  <si>
    <t xml:space="preserve">黃彥璿 </t>
  </si>
  <si>
    <t xml:space="preserve">許晨旭 </t>
  </si>
  <si>
    <t xml:space="preserve">宏正新北青山 </t>
  </si>
  <si>
    <t xml:space="preserve">許博皓 </t>
  </si>
  <si>
    <t xml:space="preserve">陳品宏 </t>
  </si>
  <si>
    <t xml:space="preserve">員林國中 </t>
  </si>
  <si>
    <t xml:space="preserve">葉家銨 </t>
  </si>
  <si>
    <t xml:space="preserve">林森一 </t>
  </si>
  <si>
    <t xml:space="preserve">Bye 21 </t>
  </si>
  <si>
    <t xml:space="preserve">黃柄翰 </t>
  </si>
  <si>
    <t xml:space="preserve">Bye 37 </t>
  </si>
  <si>
    <t xml:space="preserve">林竑毅 </t>
  </si>
  <si>
    <t xml:space="preserve">Bye 53 </t>
  </si>
  <si>
    <t xml:space="preserve">台北市立中山國小 </t>
  </si>
  <si>
    <t xml:space="preserve">李祤睿 </t>
  </si>
  <si>
    <t xml:space="preserve">Bye 69 </t>
  </si>
  <si>
    <t xml:space="preserve">杜勁霆 </t>
  </si>
  <si>
    <t xml:space="preserve">Bye 85 </t>
  </si>
  <si>
    <t xml:space="preserve">黃品承 </t>
  </si>
  <si>
    <t xml:space="preserve">Bye 101 </t>
  </si>
  <si>
    <t xml:space="preserve">曹宥任 </t>
  </si>
  <si>
    <t xml:space="preserve">謝守恆 </t>
  </si>
  <si>
    <t xml:space="preserve">龍華國中 </t>
  </si>
  <si>
    <t xml:space="preserve">林祐豪 </t>
  </si>
  <si>
    <t xml:space="preserve">葉作詮 </t>
  </si>
  <si>
    <t xml:space="preserve">Bye 29 </t>
  </si>
  <si>
    <t xml:space="preserve">林奕安 </t>
  </si>
  <si>
    <t xml:space="preserve">Bye 45 </t>
  </si>
  <si>
    <t xml:space="preserve">新化國中 </t>
  </si>
  <si>
    <t xml:space="preserve">薛丞皓 </t>
  </si>
  <si>
    <t xml:space="preserve">Bye 61 </t>
  </si>
  <si>
    <t xml:space="preserve">江子傑 </t>
  </si>
  <si>
    <t xml:space="preserve">Bye 77 </t>
  </si>
  <si>
    <t xml:space="preserve">蔡友智 </t>
  </si>
  <si>
    <t xml:space="preserve">Bye 93 </t>
  </si>
  <si>
    <t xml:space="preserve">高市左營 </t>
  </si>
  <si>
    <t xml:space="preserve">林耕翔 </t>
  </si>
  <si>
    <t xml:space="preserve">佳里國中 </t>
  </si>
  <si>
    <t xml:space="preserve">陳岳群 </t>
  </si>
  <si>
    <t xml:space="preserve">呂高毅 </t>
  </si>
  <si>
    <t xml:space="preserve">蘇偉誠 </t>
  </si>
  <si>
    <t xml:space="preserve">謝竣翔 </t>
  </si>
  <si>
    <t xml:space="preserve">黃俞荏 </t>
  </si>
  <si>
    <t xml:space="preserve">Bye 19 </t>
  </si>
  <si>
    <t xml:space="preserve">廖品修 </t>
  </si>
  <si>
    <t xml:space="preserve">Bye 35 </t>
  </si>
  <si>
    <t xml:space="preserve">楊晨佑 </t>
  </si>
  <si>
    <t xml:space="preserve">Bye 51 </t>
  </si>
  <si>
    <t xml:space="preserve">林笠帆 </t>
  </si>
  <si>
    <t xml:space="preserve">Bye 67 </t>
  </si>
  <si>
    <t xml:space="preserve">張浚銨 </t>
  </si>
  <si>
    <t xml:space="preserve">Bye 83 </t>
  </si>
  <si>
    <t xml:space="preserve">王彥惟 </t>
  </si>
  <si>
    <t xml:space="preserve">Bye 99 </t>
  </si>
  <si>
    <t xml:space="preserve">廖暘舜 </t>
  </si>
  <si>
    <t xml:space="preserve">徐中毅 </t>
  </si>
  <si>
    <t xml:space="preserve">洪宗志 </t>
  </si>
  <si>
    <t xml:space="preserve">蕭順 </t>
  </si>
  <si>
    <t xml:space="preserve">Bye 27 </t>
  </si>
  <si>
    <t xml:space="preserve">謝伯彥 </t>
  </si>
  <si>
    <t xml:space="preserve">Bye 43 </t>
  </si>
  <si>
    <t xml:space="preserve">陳彥淇 </t>
  </si>
  <si>
    <t xml:space="preserve">Bye 59 </t>
  </si>
  <si>
    <t xml:space="preserve">朱禹澄 </t>
  </si>
  <si>
    <t xml:space="preserve">Bye 75 </t>
  </si>
  <si>
    <t xml:space="preserve">鄭立朋 </t>
  </si>
  <si>
    <t xml:space="preserve">Bye 91 </t>
  </si>
  <si>
    <t xml:space="preserve">黃子耀 </t>
  </si>
  <si>
    <t xml:space="preserve">歸仁國中 </t>
  </si>
  <si>
    <t xml:space="preserve">林宇釩 </t>
  </si>
  <si>
    <t xml:space="preserve">何秉庠 </t>
  </si>
  <si>
    <t xml:space="preserve">魏鼎軒 </t>
  </si>
  <si>
    <t xml:space="preserve">張家和 </t>
  </si>
  <si>
    <t xml:space="preserve">黃鼎晉 </t>
  </si>
  <si>
    <t xml:space="preserve">Bye 23 </t>
  </si>
  <si>
    <t xml:space="preserve">王聖皓 </t>
  </si>
  <si>
    <t xml:space="preserve">Bye 39 </t>
  </si>
  <si>
    <t xml:space="preserve">彰化縣田中高中 </t>
  </si>
  <si>
    <t xml:space="preserve">姚承佑 </t>
  </si>
  <si>
    <t xml:space="preserve">Bye 55 </t>
  </si>
  <si>
    <t xml:space="preserve">林忠岳 </t>
  </si>
  <si>
    <t xml:space="preserve">Bye 71 </t>
  </si>
  <si>
    <t xml:space="preserve">金宥辰 </t>
  </si>
  <si>
    <t xml:space="preserve">Bye 87 </t>
  </si>
  <si>
    <t xml:space="preserve">謝宜澄 </t>
  </si>
  <si>
    <t xml:space="preserve">Bye 103 </t>
  </si>
  <si>
    <t xml:space="preserve">李宸佑 </t>
  </si>
  <si>
    <t xml:space="preserve">吳赜宇 </t>
  </si>
  <si>
    <t xml:space="preserve">林少淵 </t>
  </si>
  <si>
    <t xml:space="preserve">彰興國中 </t>
  </si>
  <si>
    <t xml:space="preserve">顏鶴凌 </t>
  </si>
  <si>
    <t xml:space="preserve">Bye 31 </t>
  </si>
  <si>
    <t xml:space="preserve">黃家宥 </t>
  </si>
  <si>
    <t xml:space="preserve">Bye 47 </t>
  </si>
  <si>
    <t xml:space="preserve">嘉義市北興國中 </t>
  </si>
  <si>
    <t xml:space="preserve">施宇航 </t>
  </si>
  <si>
    <t xml:space="preserve">Bye 63 </t>
  </si>
  <si>
    <t xml:space="preserve">黃紹鈞 </t>
  </si>
  <si>
    <t xml:space="preserve">Bye 79 </t>
  </si>
  <si>
    <t xml:space="preserve">新北市立三和國中 </t>
  </si>
  <si>
    <t xml:space="preserve">趙益安 </t>
  </si>
  <si>
    <t xml:space="preserve">Bye 95 </t>
  </si>
  <si>
    <t xml:space="preserve">郭仲恩 </t>
  </si>
  <si>
    <t xml:space="preserve">陳柏叡 </t>
  </si>
  <si>
    <t xml:space="preserve">廖泓羽 </t>
  </si>
  <si>
    <t xml:space="preserve">高暐喆 </t>
  </si>
  <si>
    <t xml:space="preserve">王延書 </t>
  </si>
  <si>
    <t xml:space="preserve">葉正宇 </t>
  </si>
  <si>
    <t xml:space="preserve">鄭筑升 </t>
  </si>
  <si>
    <t xml:space="preserve">楊立凡 </t>
  </si>
  <si>
    <t xml:space="preserve">Bye 96 </t>
  </si>
  <si>
    <t xml:space="preserve">吳承安 </t>
  </si>
  <si>
    <t xml:space="preserve">Bye 80 </t>
  </si>
  <si>
    <t xml:space="preserve">陳宗翰 </t>
  </si>
  <si>
    <t xml:space="preserve">Bye 64 </t>
  </si>
  <si>
    <t xml:space="preserve">徐國書 </t>
  </si>
  <si>
    <t xml:space="preserve">Bye 48 </t>
  </si>
  <si>
    <t xml:space="preserve">廖經禾 </t>
  </si>
  <si>
    <t xml:space="preserve">Bye 32 </t>
  </si>
  <si>
    <t xml:space="preserve">黃冠憲 </t>
  </si>
  <si>
    <t xml:space="preserve">楊介丹 </t>
  </si>
  <si>
    <t xml:space="preserve">林冠廷 </t>
  </si>
  <si>
    <t xml:space="preserve">佘睿恩 </t>
  </si>
  <si>
    <t xml:space="preserve">Bye 104 </t>
  </si>
  <si>
    <t xml:space="preserve">朱珣 </t>
  </si>
  <si>
    <t xml:space="preserve">Bye 88 </t>
  </si>
  <si>
    <t xml:space="preserve">簡見獻 </t>
  </si>
  <si>
    <t xml:space="preserve">Bye 72 </t>
  </si>
  <si>
    <t xml:space="preserve">張毅謙 </t>
  </si>
  <si>
    <t xml:space="preserve">Bye 56 </t>
  </si>
  <si>
    <t xml:space="preserve">王威霖 </t>
  </si>
  <si>
    <t xml:space="preserve">Bye 40 </t>
  </si>
  <si>
    <t xml:space="preserve">吳政穎 </t>
  </si>
  <si>
    <t xml:space="preserve">Bye 24 </t>
  </si>
  <si>
    <t xml:space="preserve">廖禹銘 </t>
  </si>
  <si>
    <t xml:space="preserve">陳梓銜 </t>
  </si>
  <si>
    <t xml:space="preserve">沈暐霖 </t>
  </si>
  <si>
    <t xml:space="preserve">呂柏寬 </t>
  </si>
  <si>
    <t xml:space="preserve">陳韋瀚 </t>
  </si>
  <si>
    <t xml:space="preserve">許景翔 </t>
  </si>
  <si>
    <t xml:space="preserve">Bye 92 </t>
  </si>
  <si>
    <t xml:space="preserve">孔德祥 </t>
  </si>
  <si>
    <t xml:space="preserve">Bye 76 </t>
  </si>
  <si>
    <t xml:space="preserve">中市南陽 </t>
  </si>
  <si>
    <t xml:space="preserve">梁宭誫 </t>
  </si>
  <si>
    <t xml:space="preserve">Bye 60 </t>
  </si>
  <si>
    <t xml:space="preserve">吳哲穎 </t>
  </si>
  <si>
    <t xml:space="preserve">Bye 44 </t>
  </si>
  <si>
    <t xml:space="preserve">陳承佑 </t>
  </si>
  <si>
    <t xml:space="preserve">Bye 28 </t>
  </si>
  <si>
    <t xml:space="preserve">林育生 </t>
  </si>
  <si>
    <t xml:space="preserve">屏東縣東港高中 </t>
  </si>
  <si>
    <t xml:space="preserve">黃金 </t>
  </si>
  <si>
    <t xml:space="preserve">廖允呈 </t>
  </si>
  <si>
    <t xml:space="preserve">劉宇嵥 </t>
  </si>
  <si>
    <t xml:space="preserve">Bye 100 </t>
  </si>
  <si>
    <t xml:space="preserve">陳玠佑 </t>
  </si>
  <si>
    <t xml:space="preserve">Bye 84 </t>
  </si>
  <si>
    <t xml:space="preserve">陳石冶少 </t>
  </si>
  <si>
    <t xml:space="preserve">Bye 68 </t>
  </si>
  <si>
    <t xml:space="preserve">林庭任 </t>
  </si>
  <si>
    <t xml:space="preserve">Bye 52 </t>
  </si>
  <si>
    <t xml:space="preserve">梁聿緯 </t>
  </si>
  <si>
    <t xml:space="preserve">Bye 36 </t>
  </si>
  <si>
    <t xml:space="preserve">鄭紘仁 </t>
  </si>
  <si>
    <t xml:space="preserve">Bye 20 </t>
  </si>
  <si>
    <t xml:space="preserve">楊子豪 </t>
  </si>
  <si>
    <t xml:space="preserve">曾柏元 </t>
  </si>
  <si>
    <t xml:space="preserve">陳柏丞 </t>
  </si>
  <si>
    <t xml:space="preserve">後甲國中 </t>
  </si>
  <si>
    <t xml:space="preserve">張佑齊 </t>
  </si>
  <si>
    <t xml:space="preserve">曾冠瑋 </t>
  </si>
  <si>
    <t xml:space="preserve">童健翔 </t>
  </si>
  <si>
    <t xml:space="preserve">Bye 94 </t>
  </si>
  <si>
    <t xml:space="preserve">易仲祥 </t>
  </si>
  <si>
    <t xml:space="preserve">Bye 78 </t>
  </si>
  <si>
    <t xml:space="preserve">黃柏諭 </t>
  </si>
  <si>
    <t xml:space="preserve">Bye 62 </t>
  </si>
  <si>
    <t xml:space="preserve">王文局 </t>
  </si>
  <si>
    <t xml:space="preserve">Bye 46 </t>
  </si>
  <si>
    <t xml:space="preserve">林奕誠 </t>
  </si>
  <si>
    <t xml:space="preserve">Bye 30 </t>
  </si>
  <si>
    <t xml:space="preserve">劉宇恆 </t>
  </si>
  <si>
    <t xml:space="preserve">陳宇承 </t>
  </si>
  <si>
    <t xml:space="preserve">彭翊傑 </t>
  </si>
  <si>
    <t xml:space="preserve">新竹縣東興國中 </t>
  </si>
  <si>
    <t xml:space="preserve">范睿哲 </t>
  </si>
  <si>
    <t xml:space="preserve">Bye 102 </t>
  </si>
  <si>
    <t xml:space="preserve">陳俊霖 </t>
  </si>
  <si>
    <t xml:space="preserve">Bye 86 </t>
  </si>
  <si>
    <t xml:space="preserve">施冠志 </t>
  </si>
  <si>
    <t xml:space="preserve">Bye 70 </t>
  </si>
  <si>
    <t xml:space="preserve">李峻銘 </t>
  </si>
  <si>
    <t xml:space="preserve">Bye 54 </t>
  </si>
  <si>
    <t xml:space="preserve">歐宇騫 </t>
  </si>
  <si>
    <t xml:space="preserve">Bye 38 </t>
  </si>
  <si>
    <t xml:space="preserve">江崇輔 </t>
  </si>
  <si>
    <t xml:space="preserve">Bye 22 </t>
  </si>
  <si>
    <t xml:space="preserve">游岷澔 </t>
  </si>
  <si>
    <t xml:space="preserve">林昶宇 </t>
  </si>
  <si>
    <t xml:space="preserve">司夏恩 </t>
  </si>
  <si>
    <t xml:space="preserve">陳睿志 </t>
  </si>
  <si>
    <t xml:space="preserve">李佳叡 </t>
  </si>
  <si>
    <t xml:space="preserve">屏縣中正 </t>
  </si>
  <si>
    <t xml:space="preserve">利禹叡 </t>
  </si>
  <si>
    <t xml:space="preserve">Bye 90 </t>
  </si>
  <si>
    <t xml:space="preserve">吳耕宇 </t>
  </si>
  <si>
    <t xml:space="preserve">Bye 74 </t>
  </si>
  <si>
    <t xml:space="preserve">劉勝賢 </t>
  </si>
  <si>
    <t xml:space="preserve">Bye 58 </t>
  </si>
  <si>
    <t xml:space="preserve">葉宣辰 </t>
  </si>
  <si>
    <t xml:space="preserve">Bye 42 </t>
  </si>
  <si>
    <t xml:space="preserve">王耀鋒 </t>
  </si>
  <si>
    <t xml:space="preserve">Bye 26 </t>
  </si>
  <si>
    <t xml:space="preserve">葉峻榮 </t>
  </si>
  <si>
    <t xml:space="preserve">黃堉瑋 </t>
  </si>
  <si>
    <t xml:space="preserve">陳冠叡 </t>
  </si>
  <si>
    <t xml:space="preserve">葛宣佑 </t>
  </si>
  <si>
    <t xml:space="preserve">Bye 98 </t>
  </si>
  <si>
    <t xml:space="preserve">李宥羲 </t>
  </si>
  <si>
    <t xml:space="preserve">Bye 82 </t>
  </si>
  <si>
    <t xml:space="preserve">陳奎宏 </t>
  </si>
  <si>
    <t xml:space="preserve">Bye 66 </t>
  </si>
  <si>
    <t xml:space="preserve">李翊瑋 </t>
  </si>
  <si>
    <t xml:space="preserve">Bye 50 </t>
  </si>
  <si>
    <t xml:space="preserve">林嘉恩 </t>
  </si>
  <si>
    <t xml:space="preserve">Bye 34 </t>
  </si>
  <si>
    <t xml:space="preserve">李澈 </t>
  </si>
  <si>
    <t xml:space="preserve">臺中市大鵬國小 </t>
  </si>
  <si>
    <t xml:space="preserve">白米期 </t>
  </si>
  <si>
    <t xml:space="preserve">林杰 </t>
  </si>
  <si>
    <t>合庫飛樂豐原國中</t>
  </si>
  <si>
    <t>林愉容</t>
  </si>
  <si>
    <t>亞柏雲林縣東南國中</t>
  </si>
  <si>
    <t>王珮伃</t>
  </si>
  <si>
    <t xml:space="preserve">鍾侑恩 </t>
  </si>
  <si>
    <t xml:space="preserve">林家溱 </t>
  </si>
  <si>
    <t xml:space="preserve">童詩涵 </t>
  </si>
  <si>
    <t xml:space="preserve">許筑瑄 </t>
  </si>
  <si>
    <t xml:space="preserve">吳翊慈 </t>
  </si>
  <si>
    <t xml:space="preserve">蘇恩誱 </t>
  </si>
  <si>
    <t xml:space="preserve">林芸安 </t>
  </si>
  <si>
    <t xml:space="preserve">王雅淳 </t>
  </si>
  <si>
    <t xml:space="preserve">吳沛瑀 </t>
  </si>
  <si>
    <t xml:space="preserve">亞柏擎天三民 </t>
  </si>
  <si>
    <t xml:space="preserve">廖于喬 </t>
  </si>
  <si>
    <t xml:space="preserve">許藟薰 </t>
  </si>
  <si>
    <t xml:space="preserve">謝采燁 </t>
  </si>
  <si>
    <t xml:space="preserve">鄭安茜 </t>
  </si>
  <si>
    <t xml:space="preserve">張峻儒 </t>
  </si>
  <si>
    <t xml:space="preserve">徐瑄憶 </t>
  </si>
  <si>
    <t xml:space="preserve">張雅涵 </t>
  </si>
  <si>
    <t xml:space="preserve">鄭希妍 </t>
  </si>
  <si>
    <t xml:space="preserve">韓蓁 </t>
  </si>
  <si>
    <t xml:space="preserve">黃莘雅 </t>
  </si>
  <si>
    <t xml:space="preserve">郭捷瑜 </t>
  </si>
  <si>
    <t xml:space="preserve">陳玉玹 </t>
  </si>
  <si>
    <t xml:space="preserve">興華中學 </t>
  </si>
  <si>
    <t xml:space="preserve">陳雨柔 </t>
  </si>
  <si>
    <t xml:space="preserve">斗南國中 </t>
  </si>
  <si>
    <t xml:space="preserve">黃苡瑄 </t>
  </si>
  <si>
    <t xml:space="preserve">李品沂 </t>
  </si>
  <si>
    <t xml:space="preserve">柯佳玲 </t>
  </si>
  <si>
    <t xml:space="preserve">大鵬國小 </t>
  </si>
  <si>
    <t xml:space="preserve">鄭淽云 </t>
  </si>
  <si>
    <t xml:space="preserve">周佳儀 </t>
  </si>
  <si>
    <t xml:space="preserve">基隆市百福國中 </t>
  </si>
  <si>
    <t xml:space="preserve">黃苡晴 </t>
  </si>
  <si>
    <t xml:space="preserve">顏伊靜 </t>
  </si>
  <si>
    <t xml:space="preserve">龔冠云 </t>
  </si>
  <si>
    <t xml:space="preserve">陳以庭 </t>
  </si>
  <si>
    <t xml:space="preserve">賴宥蓉 </t>
  </si>
  <si>
    <t xml:space="preserve">李佑希 </t>
  </si>
  <si>
    <t xml:space="preserve">陳羽彤 </t>
  </si>
  <si>
    <t xml:space="preserve">張可霓 </t>
  </si>
  <si>
    <t xml:space="preserve">王宥筑 </t>
  </si>
  <si>
    <t xml:space="preserve">關忻 </t>
  </si>
  <si>
    <t xml:space="preserve">林栯彤 </t>
  </si>
  <si>
    <t xml:space="preserve">方綺 </t>
  </si>
  <si>
    <t xml:space="preserve">林于慧 </t>
  </si>
  <si>
    <t xml:space="preserve">廖元琪 </t>
  </si>
  <si>
    <t xml:space="preserve">呂宥縉 </t>
  </si>
  <si>
    <t xml:space="preserve">林予安 </t>
  </si>
  <si>
    <t xml:space="preserve">潘思宇 </t>
  </si>
  <si>
    <t xml:space="preserve">陳思頤 </t>
  </si>
  <si>
    <t xml:space="preserve">廖婕妤 </t>
  </si>
  <si>
    <t xml:space="preserve">雲林縣文昌國小 </t>
  </si>
  <si>
    <t xml:space="preserve">廖芮萁 </t>
  </si>
  <si>
    <t xml:space="preserve">池宥融 </t>
  </si>
  <si>
    <t xml:space="preserve">陳品妃 </t>
  </si>
  <si>
    <t xml:space="preserve">詹子斳 </t>
  </si>
  <si>
    <t xml:space="preserve">于家恩 </t>
  </si>
  <si>
    <t xml:space="preserve">黃沛晨 </t>
  </si>
  <si>
    <t xml:space="preserve">龍山國中 </t>
  </si>
  <si>
    <t xml:space="preserve">林佩縈 </t>
  </si>
  <si>
    <t xml:space="preserve">林庭萱 </t>
  </si>
  <si>
    <t xml:space="preserve">鄭雨婕 </t>
  </si>
  <si>
    <t xml:space="preserve">翁子晴 </t>
  </si>
  <si>
    <t xml:space="preserve">莊綵螢 </t>
  </si>
  <si>
    <t xml:space="preserve">邵榆倩 </t>
  </si>
  <si>
    <t xml:space="preserve">楊文薰 </t>
  </si>
  <si>
    <t xml:space="preserve">林昱萱 </t>
  </si>
  <si>
    <t xml:space="preserve">顏苡安 </t>
  </si>
  <si>
    <t xml:space="preserve">鐘珮云 </t>
  </si>
  <si>
    <t xml:space="preserve">王俞允 </t>
  </si>
  <si>
    <t xml:space="preserve">陳品容 </t>
  </si>
  <si>
    <t xml:space="preserve">廖苒苒 </t>
  </si>
  <si>
    <t xml:space="preserve">黃莉珊 </t>
  </si>
  <si>
    <t xml:space="preserve">龔貞允 </t>
  </si>
  <si>
    <t xml:space="preserve">李沛諭 </t>
  </si>
  <si>
    <t xml:space="preserve">何彥腧 </t>
  </si>
  <si>
    <t xml:space="preserve">吳幸芳 </t>
  </si>
  <si>
    <t xml:space="preserve">解庭安 </t>
  </si>
  <si>
    <t xml:space="preserve">薛安雅 </t>
  </si>
  <si>
    <t xml:space="preserve">羅宇晴 </t>
  </si>
  <si>
    <t xml:space="preserve">張筠妍 </t>
  </si>
  <si>
    <t xml:space="preserve">林佳儀 </t>
  </si>
  <si>
    <t xml:space="preserve">黃恩宥 </t>
  </si>
  <si>
    <t xml:space="preserve">鄭詠潔 </t>
  </si>
  <si>
    <t xml:space="preserve">林鈺涵 </t>
  </si>
  <si>
    <t xml:space="preserve">游巧恩 </t>
  </si>
  <si>
    <t xml:space="preserve">吳善喬 </t>
  </si>
  <si>
    <t xml:space="preserve">陳鈺媗 </t>
  </si>
  <si>
    <t xml:space="preserve">詹雯琪 </t>
  </si>
  <si>
    <t xml:space="preserve">吳庭緯 </t>
  </si>
  <si>
    <t xml:space="preserve">許芮苡 </t>
  </si>
  <si>
    <t xml:space="preserve">賴家淇 </t>
  </si>
  <si>
    <t xml:space="preserve">謝宜岑 </t>
  </si>
  <si>
    <t xml:space="preserve">郭彥琦 </t>
  </si>
  <si>
    <t xml:space="preserve">馬子玄 </t>
  </si>
  <si>
    <t xml:space="preserve">吳芸綺 </t>
  </si>
  <si>
    <t xml:space="preserve">龔嘉誼 </t>
  </si>
  <si>
    <t xml:space="preserve">滾水楠梓國中 </t>
  </si>
  <si>
    <t xml:space="preserve">黃安安 </t>
  </si>
  <si>
    <t xml:space="preserve">李秉翰 </t>
  </si>
  <si>
    <t xml:space="preserve">詹翔亦 </t>
  </si>
  <si>
    <t xml:space="preserve">呂泓譽 </t>
  </si>
  <si>
    <t xml:space="preserve">洪正軒 </t>
  </si>
  <si>
    <t xml:space="preserve">林倉億 </t>
  </si>
  <si>
    <t xml:space="preserve">高翊誠 </t>
  </si>
  <si>
    <t xml:space="preserve">王念丞 </t>
  </si>
  <si>
    <t xml:space="preserve">陳奕誠 </t>
  </si>
  <si>
    <t xml:space="preserve">方浩翰 </t>
  </si>
  <si>
    <t xml:space="preserve">白崇佑 </t>
  </si>
  <si>
    <t xml:space="preserve">林友誠 </t>
  </si>
  <si>
    <t xml:space="preserve">黃元祈 </t>
  </si>
  <si>
    <t xml:space="preserve">林均憲 </t>
  </si>
  <si>
    <t xml:space="preserve">陳華葦 </t>
  </si>
  <si>
    <t xml:space="preserve">陳昱谷 </t>
  </si>
  <si>
    <t xml:space="preserve">黃宇晨 </t>
  </si>
  <si>
    <t xml:space="preserve">洪浩倫 </t>
  </si>
  <si>
    <t xml:space="preserve">邱富鴻 </t>
  </si>
  <si>
    <t xml:space="preserve">蔡駿博 </t>
  </si>
  <si>
    <t xml:space="preserve">賴秉陞 </t>
  </si>
  <si>
    <t xml:space="preserve">簡御安 </t>
  </si>
  <si>
    <t xml:space="preserve">賴承瑞 </t>
  </si>
  <si>
    <t xml:space="preserve">石崇宏 </t>
  </si>
  <si>
    <t xml:space="preserve">鄭霆健 </t>
  </si>
  <si>
    <t xml:space="preserve">黃彥彬 </t>
  </si>
  <si>
    <t xml:space="preserve">黃鴻宇 </t>
  </si>
  <si>
    <t xml:space="preserve">周承緯 </t>
  </si>
  <si>
    <t xml:space="preserve">羅詣勛 </t>
  </si>
  <si>
    <t xml:space="preserve">楊子玄 </t>
  </si>
  <si>
    <t xml:space="preserve">黃崇瑋 </t>
  </si>
  <si>
    <t xml:space="preserve">游善同 </t>
  </si>
  <si>
    <t xml:space="preserve">賴聖璋 </t>
  </si>
  <si>
    <t xml:space="preserve">周宥翔 </t>
  </si>
  <si>
    <t xml:space="preserve">簡碩慶 </t>
  </si>
  <si>
    <t xml:space="preserve">林伯諺 </t>
  </si>
  <si>
    <t xml:space="preserve">陳冠睿 </t>
  </si>
  <si>
    <t xml:space="preserve">莊博淯 </t>
  </si>
  <si>
    <t xml:space="preserve">陳豊錡 </t>
  </si>
  <si>
    <t xml:space="preserve">楊宜璋 </t>
  </si>
  <si>
    <t xml:space="preserve">黃一家 </t>
  </si>
  <si>
    <t xml:space="preserve">李杰紘 </t>
  </si>
  <si>
    <t xml:space="preserve">薛奕廷 </t>
  </si>
  <si>
    <t xml:space="preserve">李育誠 </t>
  </si>
  <si>
    <t xml:space="preserve">洪楷崴 </t>
  </si>
  <si>
    <t xml:space="preserve">林宥宇 </t>
  </si>
  <si>
    <t xml:space="preserve">蔡程瀚 </t>
  </si>
  <si>
    <t xml:space="preserve">李富騵 </t>
  </si>
  <si>
    <t xml:space="preserve">蕭仲凱 </t>
  </si>
  <si>
    <t xml:space="preserve">林育愷 </t>
  </si>
  <si>
    <t xml:space="preserve">謝定育 </t>
  </si>
  <si>
    <t xml:space="preserve">楊力丞 </t>
  </si>
  <si>
    <t xml:space="preserve">薛博丞 </t>
  </si>
  <si>
    <t xml:space="preserve">林秉諺 </t>
  </si>
  <si>
    <t xml:space="preserve">黃俊凱 </t>
  </si>
  <si>
    <t xml:space="preserve">李加慶 </t>
  </si>
  <si>
    <t xml:space="preserve">黃冠樺 </t>
  </si>
  <si>
    <t xml:space="preserve">梁宇鴻 </t>
  </si>
  <si>
    <t xml:space="preserve">洪俊憲 </t>
  </si>
  <si>
    <t xml:space="preserve">李元堇 </t>
  </si>
  <si>
    <t xml:space="preserve">王文毅 </t>
  </si>
  <si>
    <t xml:space="preserve">劉宸言 </t>
  </si>
  <si>
    <t xml:space="preserve">廖家緻 </t>
  </si>
  <si>
    <t xml:space="preserve">董昱辰 </t>
  </si>
  <si>
    <t xml:space="preserve">蘇善丞 </t>
  </si>
  <si>
    <t xml:space="preserve">林勁宇 </t>
  </si>
  <si>
    <t xml:space="preserve">魏誠頡 </t>
  </si>
  <si>
    <t xml:space="preserve">桃市瑞坪 </t>
  </si>
  <si>
    <t xml:space="preserve">楊上封 </t>
  </si>
  <si>
    <t xml:space="preserve">陳冠郁 </t>
  </si>
  <si>
    <t xml:space="preserve">周鼎翔 </t>
  </si>
  <si>
    <t xml:space="preserve">武禪觀 </t>
  </si>
  <si>
    <t xml:space="preserve">王延賜 </t>
  </si>
  <si>
    <t xml:space="preserve">黃允成 </t>
  </si>
  <si>
    <t xml:space="preserve">劉致均 </t>
  </si>
  <si>
    <t xml:space="preserve">曾柏任 </t>
  </si>
  <si>
    <t xml:space="preserve">邱啟睿 </t>
  </si>
  <si>
    <t xml:space="preserve">邱紹華 </t>
  </si>
  <si>
    <t xml:space="preserve">曾子祁 </t>
  </si>
  <si>
    <t xml:space="preserve">邱子紘 </t>
  </si>
  <si>
    <t xml:space="preserve">李承叡 </t>
  </si>
  <si>
    <t xml:space="preserve">陳世捷 </t>
  </si>
  <si>
    <t xml:space="preserve">董襄恆 </t>
  </si>
  <si>
    <t xml:space="preserve">黃子源 </t>
  </si>
  <si>
    <t xml:space="preserve">楊仕均 </t>
  </si>
  <si>
    <t xml:space="preserve">顏君澔 </t>
  </si>
  <si>
    <t xml:space="preserve">孫顗諾 </t>
  </si>
  <si>
    <t xml:space="preserve">黃翊綱 </t>
  </si>
  <si>
    <t xml:space="preserve">石聖恩 </t>
  </si>
  <si>
    <t xml:space="preserve">黃信愷 </t>
  </si>
  <si>
    <t xml:space="preserve">吳承祐 </t>
  </si>
  <si>
    <t xml:space="preserve">賴瑞炫 </t>
  </si>
  <si>
    <t xml:space="preserve">張竣釉 </t>
  </si>
  <si>
    <t xml:space="preserve">彭柏叡 </t>
  </si>
  <si>
    <t xml:space="preserve">吳少謙 </t>
  </si>
  <si>
    <t xml:space="preserve">陳維廷 </t>
  </si>
  <si>
    <t xml:space="preserve">楊康維 </t>
  </si>
  <si>
    <t xml:space="preserve">陳宏銘 </t>
  </si>
  <si>
    <t xml:space="preserve">廖浩翔 </t>
  </si>
  <si>
    <t xml:space="preserve">黃冠閔 </t>
  </si>
  <si>
    <t xml:space="preserve">蔡尚宥 </t>
  </si>
  <si>
    <t xml:space="preserve">蘇翊閎 </t>
  </si>
  <si>
    <t xml:space="preserve">林宥廷 </t>
  </si>
  <si>
    <t xml:space="preserve">簡呈暄 </t>
  </si>
  <si>
    <t xml:space="preserve">吳宇澤 </t>
  </si>
  <si>
    <t xml:space="preserve">柯呈叡 </t>
  </si>
  <si>
    <t xml:space="preserve">林品呈 </t>
  </si>
  <si>
    <t xml:space="preserve">蔡承恩 </t>
  </si>
  <si>
    <t xml:space="preserve">唐啟祐 </t>
  </si>
  <si>
    <t xml:space="preserve">簡博軒 </t>
  </si>
  <si>
    <t xml:space="preserve">李昀澤 </t>
  </si>
  <si>
    <t xml:space="preserve">謝侑霖 </t>
  </si>
  <si>
    <t xml:space="preserve">林億豪 </t>
  </si>
  <si>
    <t xml:space="preserve">賴柏佑 </t>
  </si>
  <si>
    <t xml:space="preserve">歐家瑋 </t>
  </si>
  <si>
    <t xml:space="preserve">王俊堯 </t>
  </si>
  <si>
    <t xml:space="preserve">施宸洋 </t>
  </si>
  <si>
    <t xml:space="preserve">鄭文棨 </t>
  </si>
  <si>
    <t xml:space="preserve">呂御瑋 </t>
  </si>
  <si>
    <t xml:space="preserve">林恆頎 </t>
  </si>
  <si>
    <t xml:space="preserve">劉豈宏 </t>
  </si>
  <si>
    <t xml:space="preserve">周忠佑 </t>
  </si>
  <si>
    <t xml:space="preserve">陳石宏少 </t>
  </si>
  <si>
    <t xml:space="preserve">陳鈜庭 </t>
  </si>
  <si>
    <t xml:space="preserve">李宥勳 </t>
  </si>
  <si>
    <t xml:space="preserve">沈橙侑 </t>
  </si>
  <si>
    <t xml:space="preserve">呂冠賢 </t>
  </si>
  <si>
    <t xml:space="preserve">潘宥朋 </t>
  </si>
  <si>
    <t xml:space="preserve">林伯鴻 </t>
  </si>
  <si>
    <t xml:space="preserve">陳慶民 </t>
  </si>
  <si>
    <t xml:space="preserve">呂承哲 </t>
  </si>
  <si>
    <t xml:space="preserve">王意鑫 </t>
  </si>
  <si>
    <t xml:space="preserve">張原齊 </t>
  </si>
  <si>
    <t xml:space="preserve">王宥崴 </t>
  </si>
  <si>
    <t xml:space="preserve">傅柏凱 </t>
  </si>
  <si>
    <t xml:space="preserve">陳育彬 </t>
  </si>
  <si>
    <t xml:space="preserve">劉嘉銘 </t>
  </si>
  <si>
    <t xml:space="preserve">羅山喻 </t>
  </si>
  <si>
    <t xml:space="preserve">李顒康 </t>
  </si>
  <si>
    <t xml:space="preserve">陳昱亨 </t>
  </si>
  <si>
    <t xml:space="preserve">蔡學文 </t>
  </si>
  <si>
    <t xml:space="preserve">許旻翰 </t>
  </si>
  <si>
    <t xml:space="preserve">張勝國 </t>
  </si>
  <si>
    <t xml:space="preserve">林重瑾 </t>
  </si>
  <si>
    <t xml:space="preserve">江承恩 </t>
  </si>
  <si>
    <t xml:space="preserve">王銘于 </t>
  </si>
  <si>
    <t xml:space="preserve">詹昀翰 </t>
  </si>
  <si>
    <t xml:space="preserve">陳柏安 </t>
  </si>
  <si>
    <t xml:space="preserve">李泓德 </t>
  </si>
  <si>
    <t xml:space="preserve">林哲宇 </t>
  </si>
  <si>
    <t xml:space="preserve">吳詠翔 </t>
  </si>
  <si>
    <t xml:space="preserve">邱宥瑩 </t>
  </si>
  <si>
    <t xml:space="preserve">洪紹中 </t>
  </si>
  <si>
    <t xml:space="preserve">雷騏輔 </t>
  </si>
  <si>
    <t xml:space="preserve">劉宗宥 </t>
  </si>
  <si>
    <t xml:space="preserve">吳憬賢 </t>
  </si>
  <si>
    <t xml:space="preserve">林宥翔 </t>
  </si>
  <si>
    <t xml:space="preserve">林揚程 </t>
  </si>
  <si>
    <t xml:space="preserve">吳承熙 </t>
  </si>
  <si>
    <t xml:space="preserve">馬佑綸 </t>
  </si>
  <si>
    <t xml:space="preserve">沈俞汎 </t>
  </si>
  <si>
    <t xml:space="preserve">連宇芯 </t>
  </si>
  <si>
    <t xml:space="preserve">周芸安 </t>
  </si>
  <si>
    <t xml:space="preserve">陳佑嘉 </t>
  </si>
  <si>
    <t xml:space="preserve">林妤潔 </t>
  </si>
  <si>
    <t xml:space="preserve">王敏珊 </t>
  </si>
  <si>
    <t xml:space="preserve">林俽愉 </t>
  </si>
  <si>
    <t xml:space="preserve">莊喬涵 </t>
  </si>
  <si>
    <t xml:space="preserve">曾靜螢 </t>
  </si>
  <si>
    <t xml:space="preserve">蘇馨怡 </t>
  </si>
  <si>
    <t xml:space="preserve">劉孜芸 </t>
  </si>
  <si>
    <t xml:space="preserve">黃亭瑜 </t>
  </si>
  <si>
    <t xml:space="preserve">呂思穎 </t>
  </si>
  <si>
    <t xml:space="preserve">謝宓妍 </t>
  </si>
  <si>
    <t xml:space="preserve">劉育佳 </t>
  </si>
  <si>
    <t xml:space="preserve">陳會心 </t>
  </si>
  <si>
    <t xml:space="preserve">林玗靚 </t>
  </si>
  <si>
    <t xml:space="preserve">郭又寧 </t>
  </si>
  <si>
    <t xml:space="preserve">簡靖家 </t>
  </si>
  <si>
    <t xml:space="preserve">陳念恩 </t>
  </si>
  <si>
    <t xml:space="preserve">王靖妤 </t>
  </si>
  <si>
    <t xml:space="preserve">許珊瑜 </t>
  </si>
  <si>
    <t xml:space="preserve">李柔盈 </t>
  </si>
  <si>
    <t xml:space="preserve">魏季姍 </t>
  </si>
  <si>
    <t xml:space="preserve">林昱欣 </t>
  </si>
  <si>
    <t xml:space="preserve">鄭宇倢 </t>
  </si>
  <si>
    <t xml:space="preserve">張芸榕 </t>
  </si>
  <si>
    <t xml:space="preserve">楊心慈 </t>
  </si>
  <si>
    <t xml:space="preserve">楊佳淇 </t>
  </si>
  <si>
    <t xml:space="preserve">黃可欣 </t>
  </si>
  <si>
    <t xml:space="preserve">廖子綾 </t>
  </si>
  <si>
    <t xml:space="preserve">林渟涵 </t>
  </si>
  <si>
    <t xml:space="preserve">鄭聖錡 </t>
  </si>
  <si>
    <t xml:space="preserve">陳焮如 </t>
  </si>
  <si>
    <t xml:space="preserve">王雨薇 </t>
  </si>
  <si>
    <t xml:space="preserve">陳渝姍 </t>
  </si>
  <si>
    <t xml:space="preserve">蔡立妤 </t>
  </si>
  <si>
    <t xml:space="preserve">蔡立婕 </t>
  </si>
  <si>
    <t xml:space="preserve">楊佐旋 </t>
  </si>
  <si>
    <t xml:space="preserve">楊佐羚 </t>
  </si>
  <si>
    <t xml:space="preserve">廖曉曼 </t>
  </si>
  <si>
    <t xml:space="preserve">陳誼瑄 </t>
  </si>
  <si>
    <t xml:space="preserve">劉宇真 </t>
  </si>
  <si>
    <t xml:space="preserve">李雨樺 </t>
  </si>
  <si>
    <t xml:space="preserve">江采庭 </t>
  </si>
  <si>
    <t xml:space="preserve">馬富妤 </t>
  </si>
  <si>
    <t xml:space="preserve">蘇羿瑄 </t>
  </si>
  <si>
    <t xml:space="preserve">鄭巧筠 </t>
  </si>
  <si>
    <t xml:space="preserve">桃園市光明國中 </t>
  </si>
  <si>
    <t xml:space="preserve">鍾聿昕 </t>
  </si>
  <si>
    <t xml:space="preserve">陳妍蓁 </t>
  </si>
  <si>
    <t xml:space="preserve">王立亘 </t>
  </si>
  <si>
    <t xml:space="preserve">許家僖 </t>
  </si>
  <si>
    <t xml:space="preserve">李依盈 </t>
  </si>
  <si>
    <t xml:space="preserve">邱欣晨 </t>
  </si>
  <si>
    <t xml:space="preserve">蔡涵家 </t>
  </si>
  <si>
    <t xml:space="preserve">許家瑜 </t>
  </si>
  <si>
    <t xml:space="preserve">周亭誼 </t>
  </si>
  <si>
    <t xml:space="preserve">崔雅情 </t>
  </si>
  <si>
    <t xml:space="preserve">孫亮晴 </t>
  </si>
  <si>
    <t xml:space="preserve">陳妍妃 </t>
  </si>
  <si>
    <t xml:space="preserve">盧曉安 </t>
  </si>
  <si>
    <t xml:space="preserve">鄭暄穎 </t>
  </si>
  <si>
    <t xml:space="preserve">徐瑩 </t>
  </si>
  <si>
    <t xml:space="preserve">汪子晴 </t>
  </si>
  <si>
    <t xml:space="preserve">潘怡靜 </t>
  </si>
  <si>
    <t xml:space="preserve">馬綠茵 </t>
  </si>
  <si>
    <t xml:space="preserve">呂姿儀 </t>
  </si>
  <si>
    <t xml:space="preserve">陳育柔 </t>
  </si>
  <si>
    <t xml:space="preserve">李佩璇 </t>
  </si>
  <si>
    <t xml:space="preserve">洪靜萱 </t>
  </si>
  <si>
    <t xml:space="preserve">鄭熙穎 </t>
  </si>
  <si>
    <t xml:space="preserve">黃靖淳 </t>
  </si>
  <si>
    <t xml:space="preserve">丁子甯 </t>
  </si>
  <si>
    <t xml:space="preserve">張心俞 </t>
  </si>
  <si>
    <t xml:space="preserve">劉諭璉 </t>
  </si>
  <si>
    <t xml:space="preserve">楊亭蓁 </t>
  </si>
  <si>
    <t xml:space="preserve">許彤 </t>
  </si>
  <si>
    <t xml:space="preserve">陳宣妮 </t>
  </si>
  <si>
    <t xml:space="preserve">王郁晴 </t>
  </si>
  <si>
    <t xml:space="preserve">鄭雅婷 </t>
  </si>
  <si>
    <t xml:space="preserve">劉予晴 </t>
  </si>
  <si>
    <t xml:space="preserve">李宜靜 </t>
  </si>
  <si>
    <t xml:space="preserve">周宥均 </t>
  </si>
  <si>
    <t xml:space="preserve">陳宜茜 </t>
  </si>
  <si>
    <t xml:space="preserve">許榆婕 </t>
  </si>
  <si>
    <t xml:space="preserve">詹瑾宸 </t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</si>
</sst>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25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sz val="10"/>
      <color theme="1"/>
      <name val="新細明體"/>
      <family val="2"/>
      <scheme val="minor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0"/>
      <color rgb="FF000000"/>
      <name val="Calibri"/>
      <family val="2"/>
    </font>
    <font>
      <sz val="10"/>
      <name val="新細明體"/>
      <family val="1"/>
    </font>
    <font>
      <b/>
      <sz val="10"/>
      <color theme="1"/>
      <name val="Calibri"/>
      <family val="2"/>
    </font>
    <font>
      <sz val="9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sz val="10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4" fillId="0" borderId="0"/>
    <xf numFmtId="0" fontId="1" fillId="0" borderId="0">
      <alignment vertical="center"/>
    </xf>
  </cellStyleXfs>
  <cellXfs count="187">
    <xf numFmtId="0" fontId="0" fillId="0" borderId="0" xfId="0"/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Border="1" applyAlignment="1">
      <alignment vertical="center"/>
    </xf>
    <xf numFmtId="176" fontId="5" fillId="0" borderId="0" xfId="0" quotePrefix="1" applyNumberFormat="1" applyFont="1" applyFill="1" applyAlignment="1">
      <alignment horizontal="right" vertical="center"/>
    </xf>
    <xf numFmtId="176" fontId="5" fillId="0" borderId="0" xfId="0" quotePrefix="1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 shrinkToFit="1"/>
    </xf>
    <xf numFmtId="20" fontId="4" fillId="0" borderId="6" xfId="0" applyNumberFormat="1" applyFont="1" applyFill="1" applyBorder="1" applyAlignment="1">
      <alignment horizontal="right" vertical="center" shrinkToFit="1"/>
    </xf>
    <xf numFmtId="0" fontId="4" fillId="0" borderId="3" xfId="0" applyNumberFormat="1" applyFont="1" applyFill="1" applyBorder="1" applyAlignment="1">
      <alignment horizontal="right" vertical="center" shrinkToFit="1"/>
    </xf>
    <xf numFmtId="20" fontId="4" fillId="0" borderId="3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vertical="center" shrinkToFit="1"/>
    </xf>
    <xf numFmtId="0" fontId="4" fillId="0" borderId="0" xfId="0" quotePrefix="1" applyNumberFormat="1" applyFont="1" applyFill="1" applyBorder="1" applyAlignment="1">
      <alignment horizontal="right" vertical="center" shrinkToFit="1"/>
    </xf>
    <xf numFmtId="2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quotePrefix="1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4" fillId="0" borderId="5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/>
    </xf>
    <xf numFmtId="20" fontId="4" fillId="0" borderId="6" xfId="0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shrinkToFit="1"/>
    </xf>
    <xf numFmtId="0" fontId="5" fillId="0" borderId="0" xfId="0" quotePrefix="1" applyNumberFormat="1" applyFont="1" applyFill="1" applyBorder="1" applyAlignment="1">
      <alignment horizontal="center" vertical="center" shrinkToFit="1"/>
    </xf>
    <xf numFmtId="0" fontId="4" fillId="0" borderId="8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shrinkToFit="1"/>
    </xf>
    <xf numFmtId="0" fontId="12" fillId="0" borderId="10" xfId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4" fillId="0" borderId="10" xfId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right" shrinkToFit="1"/>
    </xf>
    <xf numFmtId="0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center" shrinkToFit="1"/>
    </xf>
    <xf numFmtId="0" fontId="4" fillId="0" borderId="8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12" fillId="0" borderId="8" xfId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2" fillId="0" borderId="10" xfId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11" fillId="0" borderId="8" xfId="0" applyNumberFormat="1" applyFont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176" fontId="5" fillId="0" borderId="0" xfId="0" quotePrefix="1" applyNumberFormat="1" applyFont="1" applyFill="1" applyAlignment="1">
      <alignment horizontal="right" vertical="center" shrinkToFit="1"/>
    </xf>
    <xf numFmtId="176" fontId="5" fillId="0" borderId="0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horizontal="right" vertical="center"/>
    </xf>
    <xf numFmtId="0" fontId="5" fillId="0" borderId="0" xfId="0" quotePrefix="1" applyNumberFormat="1" applyFont="1" applyFill="1" applyAlignment="1">
      <alignment horizontal="right" vertical="center"/>
    </xf>
    <xf numFmtId="0" fontId="5" fillId="0" borderId="0" xfId="0" quotePrefix="1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Border="1" applyAlignment="1">
      <alignment vertical="center" shrinkToFit="1"/>
    </xf>
    <xf numFmtId="0" fontId="5" fillId="0" borderId="8" xfId="1" applyNumberFormat="1" applyFont="1" applyFill="1" applyBorder="1" applyAlignment="1">
      <alignment vertical="center" shrinkToFit="1"/>
    </xf>
    <xf numFmtId="0" fontId="4" fillId="0" borderId="0" xfId="0" quotePrefix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Alignment="1">
      <alignment horizontal="right" vertical="center" shrinkToFit="1"/>
    </xf>
    <xf numFmtId="0" fontId="4" fillId="0" borderId="3" xfId="0" quotePrefix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13" fillId="5" borderId="0" xfId="0" applyNumberFormat="1" applyFont="1" applyFill="1" applyBorder="1" applyAlignment="1" applyProtection="1">
      <alignment horizontal="center" vertical="center" shrinkToFit="1"/>
    </xf>
    <xf numFmtId="0" fontId="13" fillId="5" borderId="10" xfId="0" quotePrefix="1" applyNumberFormat="1" applyFont="1" applyFill="1" applyBorder="1" applyAlignment="1" applyProtection="1">
      <alignment horizontal="center" vertical="center" shrinkToFit="1"/>
    </xf>
    <xf numFmtId="0" fontId="5" fillId="0" borderId="0" xfId="0" quotePrefix="1" applyNumberFormat="1" applyFont="1" applyFill="1" applyBorder="1" applyAlignment="1">
      <alignment horizontal="right" vertical="center"/>
    </xf>
    <xf numFmtId="0" fontId="13" fillId="0" borderId="10" xfId="0" quotePrefix="1" applyNumberFormat="1" applyFont="1" applyFill="1" applyBorder="1" applyAlignment="1" applyProtection="1">
      <alignment horizontal="center" vertical="center" shrinkToFit="1"/>
    </xf>
    <xf numFmtId="0" fontId="11" fillId="2" borderId="10" xfId="0" applyNumberFormat="1" applyFont="1" applyFill="1" applyBorder="1" applyAlignment="1">
      <alignment horizontal="center" vertical="center" shrinkToFit="1"/>
    </xf>
    <xf numFmtId="0" fontId="13" fillId="5" borderId="8" xfId="0" quotePrefix="1" applyNumberFormat="1" applyFont="1" applyFill="1" applyBorder="1" applyAlignment="1" applyProtection="1">
      <alignment horizontal="center" vertical="center" shrinkToFit="1"/>
    </xf>
    <xf numFmtId="0" fontId="15" fillId="5" borderId="8" xfId="0" applyNumberFormat="1" applyFont="1" applyFill="1" applyBorder="1" applyAlignment="1" applyProtection="1">
      <alignment horizontal="center" vertical="center"/>
    </xf>
    <xf numFmtId="0" fontId="15" fillId="5" borderId="10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left" shrinkToFit="1"/>
    </xf>
    <xf numFmtId="0" fontId="18" fillId="5" borderId="10" xfId="2" applyFont="1" applyFill="1" applyBorder="1" applyAlignment="1">
      <alignment horizontal="left" shrinkToFit="1"/>
    </xf>
    <xf numFmtId="0" fontId="10" fillId="6" borderId="4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horizontal="center" vertical="center" wrapText="1"/>
    </xf>
    <xf numFmtId="0" fontId="10" fillId="6" borderId="0" xfId="0" applyNumberFormat="1" applyFont="1" applyFill="1" applyBorder="1" applyAlignment="1">
      <alignment vertical="center" wrapText="1"/>
    </xf>
    <xf numFmtId="0" fontId="18" fillId="5" borderId="10" xfId="2" applyFont="1" applyFill="1" applyBorder="1" applyAlignment="1">
      <alignment horizontal="left" vertical="center" shrinkToFit="1"/>
    </xf>
    <xf numFmtId="0" fontId="18" fillId="0" borderId="0" xfId="2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8" fillId="0" borderId="10" xfId="2" applyFont="1" applyFill="1" applyBorder="1" applyAlignment="1">
      <alignment horizontal="center" vertical="center" shrinkToFit="1"/>
    </xf>
    <xf numFmtId="0" fontId="18" fillId="5" borderId="0" xfId="2" applyFont="1" applyFill="1" applyBorder="1" applyAlignment="1">
      <alignment horizontal="center" shrinkToFit="1"/>
    </xf>
    <xf numFmtId="0" fontId="18" fillId="5" borderId="8" xfId="2" applyFont="1" applyFill="1" applyBorder="1" applyAlignment="1">
      <alignment horizontal="center" shrinkToFit="1"/>
    </xf>
    <xf numFmtId="0" fontId="18" fillId="5" borderId="10" xfId="2" applyFont="1" applyFill="1" applyBorder="1" applyAlignment="1">
      <alignment horizontal="center" shrinkToFit="1"/>
    </xf>
    <xf numFmtId="0" fontId="19" fillId="0" borderId="10" xfId="1" applyFont="1" applyBorder="1" applyAlignment="1">
      <alignment shrinkToFit="1"/>
    </xf>
    <xf numFmtId="0" fontId="20" fillId="0" borderId="10" xfId="1" applyFont="1" applyBorder="1" applyAlignment="1">
      <alignment shrinkToFit="1"/>
    </xf>
    <xf numFmtId="0" fontId="19" fillId="0" borderId="0" xfId="1" applyFont="1" applyBorder="1" applyAlignment="1">
      <alignment shrinkToFit="1"/>
    </xf>
    <xf numFmtId="0" fontId="20" fillId="0" borderId="8" xfId="1" applyFont="1" applyBorder="1" applyAlignment="1">
      <alignment shrinkToFit="1"/>
    </xf>
    <xf numFmtId="0" fontId="19" fillId="0" borderId="8" xfId="1" applyFont="1" applyBorder="1" applyAlignment="1">
      <alignment shrinkToFit="1"/>
    </xf>
    <xf numFmtId="0" fontId="20" fillId="0" borderId="0" xfId="1" applyFont="1" applyBorder="1" applyAlignment="1">
      <alignment shrinkToFit="1"/>
    </xf>
    <xf numFmtId="0" fontId="22" fillId="0" borderId="0" xfId="2" applyFont="1" applyFill="1" applyBorder="1" applyAlignment="1">
      <alignment horizontal="left" shrinkToFit="1"/>
    </xf>
    <xf numFmtId="0" fontId="23" fillId="5" borderId="10" xfId="2" applyFont="1" applyFill="1" applyBorder="1" applyAlignment="1">
      <alignment horizontal="left" vertical="center" shrinkToFit="1"/>
    </xf>
    <xf numFmtId="0" fontId="4" fillId="0" borderId="0" xfId="1" applyFont="1" applyBorder="1" applyAlignment="1">
      <alignment shrinkToFit="1"/>
    </xf>
    <xf numFmtId="0" fontId="4" fillId="0" borderId="10" xfId="1" applyFont="1" applyBorder="1" applyAlignment="1">
      <alignment shrinkToFit="1"/>
    </xf>
    <xf numFmtId="0" fontId="4" fillId="0" borderId="8" xfId="1" applyFont="1" applyBorder="1" applyAlignment="1">
      <alignment shrinkToFit="1"/>
    </xf>
    <xf numFmtId="0" fontId="18" fillId="0" borderId="10" xfId="2" applyFont="1" applyFill="1" applyBorder="1" applyAlignment="1">
      <alignment horizontal="center" shrinkToFit="1"/>
    </xf>
    <xf numFmtId="0" fontId="23" fillId="0" borderId="10" xfId="1" applyFont="1" applyBorder="1" applyAlignment="1">
      <alignment shrinkToFit="1"/>
    </xf>
    <xf numFmtId="0" fontId="23" fillId="0" borderId="0" xfId="1" applyFont="1" applyBorder="1" applyAlignment="1">
      <alignment shrinkToFit="1"/>
    </xf>
    <xf numFmtId="0" fontId="23" fillId="0" borderId="8" xfId="1" applyFont="1" applyBorder="1" applyAlignment="1">
      <alignment shrinkToFit="1"/>
    </xf>
  </cellXfs>
  <cellStyles count="4">
    <cellStyle name="Normal" xfId="1"/>
    <cellStyle name="一般" xfId="0" builtinId="0"/>
    <cellStyle name="一般 2" xfId="2"/>
    <cellStyle name="一般 3" xfId="3"/>
  </cellStyles>
  <dxfs count="4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50800"/>
          <a:ext cx="914400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00B0F0"/>
  </sheetPr>
  <dimension ref="A1:J105"/>
  <sheetViews>
    <sheetView showGridLines="0" tabSelected="1" view="pageBreakPreview" zoomScaleNormal="100" zoomScaleSheetLayoutView="100" workbookViewId="0">
      <selection activeCell="E39" sqref="E39"/>
    </sheetView>
  </sheetViews>
  <sheetFormatPr defaultColWidth="9" defaultRowHeight="12" customHeight="1"/>
  <cols>
    <col min="1" max="1" width="4.7265625" style="16" customWidth="1"/>
    <col min="2" max="2" width="6.36328125" style="50" customWidth="1"/>
    <col min="3" max="4" width="11.6328125" style="17" customWidth="1"/>
    <col min="5" max="5" width="11.6328125" style="44" customWidth="1"/>
    <col min="6" max="6" width="11.6328125" style="29" customWidth="1"/>
    <col min="7" max="7" width="11.6328125" style="23" customWidth="1"/>
    <col min="8" max="8" width="11.6328125" style="51" customWidth="1"/>
    <col min="9" max="9" width="11.6328125" style="23" customWidth="1"/>
    <col min="10" max="16384" width="9" style="21"/>
  </cols>
  <sheetData>
    <row r="1" spans="1:9" ht="30" customHeight="1">
      <c r="D1" s="14" t="s">
        <v>526</v>
      </c>
      <c r="E1" s="18"/>
      <c r="F1" s="19"/>
      <c r="G1" s="19"/>
      <c r="I1" s="19"/>
    </row>
    <row r="2" spans="1:9" ht="12" customHeight="1">
      <c r="E2" s="22"/>
      <c r="F2" s="23"/>
      <c r="G2" s="19"/>
      <c r="I2" s="19"/>
    </row>
    <row r="3" spans="1:9" ht="12" customHeight="1">
      <c r="C3" s="14" t="s">
        <v>511</v>
      </c>
      <c r="E3" s="19" t="s">
        <v>0</v>
      </c>
      <c r="F3" s="19" t="s">
        <v>0</v>
      </c>
      <c r="G3" s="19" t="s">
        <v>0</v>
      </c>
      <c r="I3" s="19" t="s">
        <v>34</v>
      </c>
    </row>
    <row r="4" spans="1:9" ht="12" customHeight="1">
      <c r="C4" s="14"/>
      <c r="E4" s="19" t="s">
        <v>34</v>
      </c>
      <c r="F4" s="19" t="s">
        <v>145</v>
      </c>
      <c r="G4" s="19"/>
      <c r="I4" s="19"/>
    </row>
    <row r="5" spans="1:9" s="18" customFormat="1" ht="12" customHeight="1">
      <c r="A5" s="52" t="s">
        <v>2</v>
      </c>
      <c r="B5" s="45"/>
      <c r="C5" s="45"/>
      <c r="D5" s="45"/>
      <c r="E5" s="122"/>
      <c r="F5" s="122"/>
      <c r="G5" s="122"/>
      <c r="H5" s="123"/>
      <c r="I5" s="122"/>
    </row>
    <row r="6" spans="1:9" ht="12" customHeight="1">
      <c r="A6" s="54">
        <v>1</v>
      </c>
      <c r="B6" s="172"/>
      <c r="C6" s="172" t="s">
        <v>619</v>
      </c>
      <c r="D6" s="173" t="s">
        <v>620</v>
      </c>
      <c r="E6" s="27"/>
      <c r="G6" s="29"/>
      <c r="H6" s="56"/>
      <c r="I6" s="29"/>
    </row>
    <row r="7" spans="1:9" ht="12" customHeight="1">
      <c r="A7" s="58"/>
      <c r="B7" s="174"/>
      <c r="C7" s="174" t="s">
        <v>621</v>
      </c>
      <c r="D7" s="176" t="s">
        <v>621</v>
      </c>
      <c r="E7" s="41" t="s">
        <v>181</v>
      </c>
      <c r="F7" s="39"/>
      <c r="G7" s="29"/>
      <c r="H7" s="56"/>
      <c r="I7" s="29"/>
    </row>
    <row r="8" spans="1:9" ht="12" customHeight="1">
      <c r="A8" s="54">
        <v>2</v>
      </c>
      <c r="B8" s="172"/>
      <c r="C8" s="174" t="s">
        <v>622</v>
      </c>
      <c r="D8" s="172" t="s">
        <v>623</v>
      </c>
      <c r="E8" s="121"/>
      <c r="F8" s="32"/>
      <c r="G8" s="29"/>
      <c r="H8" s="56"/>
      <c r="I8" s="29"/>
    </row>
    <row r="9" spans="1:9" ht="12" customHeight="1">
      <c r="A9" s="52" t="s">
        <v>2</v>
      </c>
      <c r="B9" s="174"/>
      <c r="C9" s="176" t="s">
        <v>621</v>
      </c>
      <c r="D9" s="175" t="s">
        <v>621</v>
      </c>
      <c r="E9" s="22"/>
      <c r="F9" s="32" t="s">
        <v>182</v>
      </c>
      <c r="G9" s="39"/>
      <c r="H9" s="56"/>
      <c r="I9" s="29"/>
    </row>
    <row r="10" spans="1:9" ht="12" customHeight="1">
      <c r="A10" s="54">
        <v>3</v>
      </c>
      <c r="B10" s="172"/>
      <c r="C10" s="172" t="s">
        <v>624</v>
      </c>
      <c r="D10" s="173" t="s">
        <v>625</v>
      </c>
      <c r="E10" s="27"/>
      <c r="F10" s="32" t="s">
        <v>145</v>
      </c>
      <c r="G10" s="30"/>
      <c r="H10" s="56"/>
      <c r="I10" s="29"/>
    </row>
    <row r="11" spans="1:9" ht="12" customHeight="1">
      <c r="A11" s="58"/>
      <c r="B11" s="174"/>
      <c r="C11" s="174" t="s">
        <v>621</v>
      </c>
      <c r="D11" s="174" t="s">
        <v>621</v>
      </c>
      <c r="E11" s="41" t="s">
        <v>183</v>
      </c>
      <c r="F11" s="35"/>
      <c r="G11" s="32"/>
      <c r="H11" s="56"/>
      <c r="I11" s="29"/>
    </row>
    <row r="12" spans="1:9" ht="12" customHeight="1">
      <c r="A12" s="54">
        <v>4</v>
      </c>
      <c r="B12" s="172"/>
      <c r="C12" s="174" t="s">
        <v>626</v>
      </c>
      <c r="D12" s="174" t="s">
        <v>627</v>
      </c>
      <c r="E12" s="121" t="s">
        <v>145</v>
      </c>
      <c r="G12" s="32"/>
      <c r="H12" s="61"/>
      <c r="I12" s="29"/>
    </row>
    <row r="13" spans="1:9" ht="12" customHeight="1">
      <c r="A13" s="52" t="s">
        <v>2</v>
      </c>
      <c r="B13" s="174"/>
      <c r="C13" s="176" t="s">
        <v>621</v>
      </c>
      <c r="D13" s="175" t="s">
        <v>621</v>
      </c>
      <c r="E13" s="22"/>
      <c r="G13" s="32" t="s">
        <v>507</v>
      </c>
      <c r="H13" s="147"/>
      <c r="I13" s="16" t="s">
        <v>177</v>
      </c>
    </row>
    <row r="14" spans="1:9" ht="12" customHeight="1">
      <c r="A14" s="54">
        <v>5</v>
      </c>
      <c r="B14" s="172"/>
      <c r="C14" s="172" t="s">
        <v>628</v>
      </c>
      <c r="D14" s="173" t="s">
        <v>629</v>
      </c>
      <c r="E14" s="27"/>
      <c r="G14" s="135"/>
      <c r="H14" s="56"/>
      <c r="I14" s="29"/>
    </row>
    <row r="15" spans="1:9" ht="12" customHeight="1">
      <c r="A15" s="58"/>
      <c r="B15" s="174"/>
      <c r="C15" s="174" t="s">
        <v>621</v>
      </c>
      <c r="D15" s="174" t="s">
        <v>621</v>
      </c>
      <c r="E15" s="41" t="s">
        <v>184</v>
      </c>
      <c r="F15" s="39"/>
      <c r="G15" s="32"/>
      <c r="H15" s="56"/>
      <c r="I15" s="29"/>
    </row>
    <row r="16" spans="1:9" ht="12" customHeight="1">
      <c r="A16" s="54">
        <v>6</v>
      </c>
      <c r="B16" s="172"/>
      <c r="C16" s="174" t="s">
        <v>630</v>
      </c>
      <c r="D16" s="174" t="s">
        <v>631</v>
      </c>
      <c r="E16" s="121" t="s">
        <v>145</v>
      </c>
      <c r="F16" s="30"/>
      <c r="G16" s="32"/>
      <c r="H16" s="56"/>
      <c r="I16" s="29"/>
    </row>
    <row r="17" spans="1:9" ht="12" customHeight="1">
      <c r="A17" s="52" t="s">
        <v>2</v>
      </c>
      <c r="B17" s="174"/>
      <c r="C17" s="176" t="s">
        <v>621</v>
      </c>
      <c r="D17" s="175" t="s">
        <v>621</v>
      </c>
      <c r="E17" s="22"/>
      <c r="F17" s="32" t="s">
        <v>185</v>
      </c>
      <c r="G17" s="35"/>
      <c r="H17" s="56"/>
      <c r="I17" s="29"/>
    </row>
    <row r="18" spans="1:9" ht="12" customHeight="1">
      <c r="A18" s="54">
        <v>7</v>
      </c>
      <c r="B18" s="172"/>
      <c r="C18" s="172" t="s">
        <v>632</v>
      </c>
      <c r="D18" s="173" t="s">
        <v>633</v>
      </c>
      <c r="E18" s="27"/>
      <c r="F18" s="32" t="s">
        <v>145</v>
      </c>
      <c r="G18" s="29"/>
      <c r="H18" s="61"/>
      <c r="I18" s="29"/>
    </row>
    <row r="19" spans="1:9" ht="12" customHeight="1">
      <c r="A19" s="58"/>
      <c r="B19" s="174"/>
      <c r="C19" s="174" t="s">
        <v>621</v>
      </c>
      <c r="D19" s="174" t="s">
        <v>621</v>
      </c>
      <c r="E19" s="41" t="s">
        <v>186</v>
      </c>
      <c r="F19" s="35"/>
      <c r="G19" s="29"/>
      <c r="H19" s="56"/>
      <c r="I19" s="29"/>
    </row>
    <row r="20" spans="1:9" ht="12" customHeight="1">
      <c r="A20" s="54">
        <v>8</v>
      </c>
      <c r="B20" s="172"/>
      <c r="C20" s="174" t="s">
        <v>634</v>
      </c>
      <c r="D20" s="174" t="s">
        <v>635</v>
      </c>
      <c r="E20" s="121" t="s">
        <v>145</v>
      </c>
      <c r="G20" s="36"/>
      <c r="H20" s="56"/>
      <c r="I20" s="29"/>
    </row>
    <row r="21" spans="1:9" ht="12" customHeight="1">
      <c r="A21" s="52" t="s">
        <v>2</v>
      </c>
      <c r="B21" s="174"/>
      <c r="C21" s="176" t="s">
        <v>621</v>
      </c>
      <c r="D21" s="175" t="s">
        <v>621</v>
      </c>
      <c r="E21" s="22"/>
      <c r="G21" s="29"/>
      <c r="H21" s="56"/>
      <c r="I21" s="29"/>
    </row>
    <row r="22" spans="1:9" ht="12" customHeight="1">
      <c r="A22" s="54">
        <v>9</v>
      </c>
      <c r="B22" s="172"/>
      <c r="C22" s="172" t="s">
        <v>636</v>
      </c>
      <c r="D22" s="173" t="s">
        <v>637</v>
      </c>
      <c r="E22" s="27"/>
      <c r="G22" s="29"/>
      <c r="H22" s="56"/>
      <c r="I22" s="29"/>
    </row>
    <row r="23" spans="1:9" ht="12" customHeight="1">
      <c r="A23" s="58"/>
      <c r="B23" s="174"/>
      <c r="C23" s="174" t="s">
        <v>621</v>
      </c>
      <c r="D23" s="174" t="s">
        <v>621</v>
      </c>
      <c r="E23" s="41" t="s">
        <v>187</v>
      </c>
      <c r="F23" s="39"/>
      <c r="G23" s="29"/>
      <c r="H23" s="56"/>
      <c r="I23" s="29"/>
    </row>
    <row r="24" spans="1:9" ht="12" customHeight="1">
      <c r="A24" s="54">
        <v>10</v>
      </c>
      <c r="B24" s="172"/>
      <c r="C24" s="174" t="s">
        <v>638</v>
      </c>
      <c r="D24" s="174" t="s">
        <v>639</v>
      </c>
      <c r="E24" s="121" t="s">
        <v>145</v>
      </c>
      <c r="F24" s="30"/>
      <c r="G24" s="29"/>
      <c r="H24" s="61"/>
      <c r="I24" s="29"/>
    </row>
    <row r="25" spans="1:9" ht="12" customHeight="1">
      <c r="A25" s="52" t="s">
        <v>2</v>
      </c>
      <c r="B25" s="174"/>
      <c r="C25" s="176" t="s">
        <v>621</v>
      </c>
      <c r="D25" s="175" t="s">
        <v>621</v>
      </c>
      <c r="E25" s="22"/>
      <c r="F25" s="32" t="s">
        <v>188</v>
      </c>
      <c r="G25" s="39"/>
      <c r="H25" s="56"/>
      <c r="I25" s="29"/>
    </row>
    <row r="26" spans="1:9" ht="12" customHeight="1">
      <c r="A26" s="54">
        <v>11</v>
      </c>
      <c r="B26" s="172"/>
      <c r="C26" s="172" t="s">
        <v>619</v>
      </c>
      <c r="D26" s="173" t="s">
        <v>640</v>
      </c>
      <c r="E26" s="27"/>
      <c r="F26" s="32" t="s">
        <v>146</v>
      </c>
      <c r="G26" s="38"/>
      <c r="H26" s="56"/>
      <c r="I26" s="29"/>
    </row>
    <row r="27" spans="1:9" ht="12" customHeight="1">
      <c r="A27" s="58"/>
      <c r="B27" s="174"/>
      <c r="C27" s="174" t="s">
        <v>621</v>
      </c>
      <c r="D27" s="174" t="s">
        <v>621</v>
      </c>
      <c r="E27" s="41" t="s">
        <v>189</v>
      </c>
      <c r="F27" s="35"/>
      <c r="G27" s="32"/>
      <c r="H27" s="56"/>
      <c r="I27" s="29"/>
    </row>
    <row r="28" spans="1:9" ht="12" customHeight="1">
      <c r="A28" s="54">
        <v>12</v>
      </c>
      <c r="B28" s="172"/>
      <c r="C28" s="174" t="s">
        <v>622</v>
      </c>
      <c r="D28" s="174" t="s">
        <v>641</v>
      </c>
      <c r="E28" s="121" t="s">
        <v>145</v>
      </c>
      <c r="G28" s="32"/>
      <c r="H28" s="56"/>
      <c r="I28" s="29"/>
    </row>
    <row r="29" spans="1:9" ht="12" customHeight="1">
      <c r="A29" s="52" t="s">
        <v>2</v>
      </c>
      <c r="B29" s="174"/>
      <c r="C29" s="176" t="s">
        <v>621</v>
      </c>
      <c r="D29" s="175" t="s">
        <v>621</v>
      </c>
      <c r="E29" s="22"/>
      <c r="G29" s="32" t="s">
        <v>508</v>
      </c>
      <c r="H29" s="147"/>
      <c r="I29" s="16" t="s">
        <v>177</v>
      </c>
    </row>
    <row r="30" spans="1:9" ht="12" customHeight="1">
      <c r="A30" s="54">
        <v>13</v>
      </c>
      <c r="B30" s="172"/>
      <c r="C30" s="172" t="s">
        <v>624</v>
      </c>
      <c r="D30" s="173" t="s">
        <v>642</v>
      </c>
      <c r="E30" s="27"/>
      <c r="G30" s="135"/>
      <c r="H30" s="61"/>
      <c r="I30" s="29"/>
    </row>
    <row r="31" spans="1:9" ht="12" customHeight="1">
      <c r="A31" s="58"/>
      <c r="B31" s="174"/>
      <c r="C31" s="174" t="s">
        <v>621</v>
      </c>
      <c r="D31" s="174" t="s">
        <v>621</v>
      </c>
      <c r="E31" s="41" t="s">
        <v>190</v>
      </c>
      <c r="F31" s="39"/>
      <c r="G31" s="32"/>
      <c r="H31" s="56"/>
      <c r="I31" s="29"/>
    </row>
    <row r="32" spans="1:9" ht="12" customHeight="1">
      <c r="A32" s="54">
        <v>14</v>
      </c>
      <c r="B32" s="172"/>
      <c r="C32" s="174" t="s">
        <v>632</v>
      </c>
      <c r="D32" s="174" t="s">
        <v>643</v>
      </c>
      <c r="E32" s="121" t="s">
        <v>145</v>
      </c>
      <c r="F32" s="30"/>
      <c r="G32" s="32"/>
      <c r="H32" s="56"/>
      <c r="I32" s="29"/>
    </row>
    <row r="33" spans="1:9" ht="12" customHeight="1">
      <c r="A33" s="52" t="s">
        <v>2</v>
      </c>
      <c r="B33" s="174"/>
      <c r="C33" s="176" t="s">
        <v>621</v>
      </c>
      <c r="D33" s="176" t="s">
        <v>621</v>
      </c>
      <c r="E33" s="22"/>
      <c r="F33" s="32" t="s">
        <v>191</v>
      </c>
      <c r="G33" s="35"/>
      <c r="H33" s="56"/>
      <c r="I33" s="29"/>
    </row>
    <row r="34" spans="1:9" ht="12" customHeight="1">
      <c r="A34" s="54">
        <v>15</v>
      </c>
      <c r="B34" s="172"/>
      <c r="C34" s="172" t="s">
        <v>644</v>
      </c>
      <c r="D34" s="172" t="s">
        <v>645</v>
      </c>
      <c r="E34" s="27"/>
      <c r="F34" s="32" t="s">
        <v>146</v>
      </c>
      <c r="G34" s="29"/>
      <c r="H34" s="61"/>
      <c r="I34" s="29"/>
    </row>
    <row r="35" spans="1:9" ht="12" customHeight="1">
      <c r="A35" s="58"/>
      <c r="B35" s="174"/>
      <c r="C35" s="174" t="s">
        <v>621</v>
      </c>
      <c r="D35" s="174" t="s">
        <v>621</v>
      </c>
      <c r="E35" s="41" t="s">
        <v>192</v>
      </c>
      <c r="F35" s="35" t="s">
        <v>145</v>
      </c>
      <c r="G35" s="29"/>
      <c r="H35" s="56"/>
      <c r="I35" s="29"/>
    </row>
    <row r="36" spans="1:9" ht="12" customHeight="1">
      <c r="A36" s="54">
        <v>16</v>
      </c>
      <c r="B36" s="172"/>
      <c r="C36" s="174" t="s">
        <v>646</v>
      </c>
      <c r="D36" s="174" t="s">
        <v>647</v>
      </c>
      <c r="E36" s="121" t="s">
        <v>145</v>
      </c>
      <c r="G36" s="36"/>
      <c r="H36" s="56"/>
      <c r="I36" s="29"/>
    </row>
    <row r="37" spans="1:9" ht="12" customHeight="1">
      <c r="A37" s="52" t="s">
        <v>2</v>
      </c>
      <c r="B37" s="174"/>
      <c r="C37" s="176" t="s">
        <v>621</v>
      </c>
      <c r="D37" s="176" t="s">
        <v>621</v>
      </c>
      <c r="E37" s="22"/>
      <c r="G37" s="29"/>
      <c r="H37" s="56"/>
      <c r="I37" s="29"/>
    </row>
    <row r="38" spans="1:9" ht="12" customHeight="1">
      <c r="A38" s="54">
        <v>17</v>
      </c>
      <c r="B38" s="172"/>
      <c r="C38" s="172" t="s">
        <v>626</v>
      </c>
      <c r="D38" s="172" t="s">
        <v>648</v>
      </c>
      <c r="E38" s="27"/>
      <c r="G38" s="29"/>
      <c r="H38" s="56"/>
      <c r="I38" s="29"/>
    </row>
    <row r="39" spans="1:9" ht="12" customHeight="1">
      <c r="A39" s="58"/>
      <c r="B39" s="174"/>
      <c r="C39" s="174" t="s">
        <v>621</v>
      </c>
      <c r="D39" s="174" t="s">
        <v>621</v>
      </c>
      <c r="E39" s="41" t="s">
        <v>193</v>
      </c>
      <c r="F39" s="39"/>
      <c r="G39" s="29"/>
      <c r="H39" s="56"/>
      <c r="I39" s="29"/>
    </row>
    <row r="40" spans="1:9" ht="12" customHeight="1">
      <c r="A40" s="54">
        <v>18</v>
      </c>
      <c r="B40" s="172"/>
      <c r="C40" s="174" t="s">
        <v>646</v>
      </c>
      <c r="D40" s="174" t="s">
        <v>649</v>
      </c>
      <c r="E40" s="121" t="s">
        <v>145</v>
      </c>
      <c r="F40" s="30"/>
      <c r="G40" s="29"/>
      <c r="H40" s="61"/>
      <c r="I40" s="29"/>
    </row>
    <row r="41" spans="1:9" ht="12" customHeight="1">
      <c r="A41" s="52" t="s">
        <v>2</v>
      </c>
      <c r="B41" s="174"/>
      <c r="C41" s="176" t="s">
        <v>621</v>
      </c>
      <c r="D41" s="176" t="s">
        <v>621</v>
      </c>
      <c r="E41" s="22"/>
      <c r="F41" s="32" t="s">
        <v>194</v>
      </c>
      <c r="G41" s="39"/>
      <c r="H41" s="56"/>
      <c r="I41" s="29"/>
    </row>
    <row r="42" spans="1:9" ht="12" customHeight="1">
      <c r="A42" s="54">
        <v>19</v>
      </c>
      <c r="B42" s="172"/>
      <c r="C42" s="172" t="s">
        <v>624</v>
      </c>
      <c r="D42" s="172" t="s">
        <v>650</v>
      </c>
      <c r="E42" s="27"/>
      <c r="F42" s="32" t="s">
        <v>145</v>
      </c>
      <c r="G42" s="38"/>
      <c r="H42" s="56"/>
      <c r="I42" s="29"/>
    </row>
    <row r="43" spans="1:9" ht="12" customHeight="1">
      <c r="A43" s="58"/>
      <c r="B43" s="174"/>
      <c r="C43" s="174" t="s">
        <v>621</v>
      </c>
      <c r="D43" s="177" t="s">
        <v>621</v>
      </c>
      <c r="E43" s="41" t="s">
        <v>195</v>
      </c>
      <c r="F43" s="35"/>
      <c r="G43" s="32"/>
      <c r="H43" s="56"/>
      <c r="I43" s="29"/>
    </row>
    <row r="44" spans="1:9" ht="12" customHeight="1">
      <c r="A44" s="54">
        <v>20</v>
      </c>
      <c r="B44" s="172"/>
      <c r="C44" s="174" t="s">
        <v>619</v>
      </c>
      <c r="D44" s="177" t="s">
        <v>651</v>
      </c>
      <c r="E44" s="121" t="s">
        <v>146</v>
      </c>
      <c r="G44" s="32"/>
      <c r="H44" s="56"/>
      <c r="I44" s="29"/>
    </row>
    <row r="45" spans="1:9" ht="12" customHeight="1">
      <c r="A45" s="52" t="s">
        <v>2</v>
      </c>
      <c r="B45" s="174"/>
      <c r="C45" s="176" t="s">
        <v>621</v>
      </c>
      <c r="D45" s="176" t="s">
        <v>621</v>
      </c>
      <c r="E45" s="22"/>
      <c r="G45" s="32" t="s">
        <v>509</v>
      </c>
      <c r="H45" s="147"/>
      <c r="I45" s="16" t="s">
        <v>177</v>
      </c>
    </row>
    <row r="46" spans="1:9" ht="12" customHeight="1">
      <c r="A46" s="54">
        <v>21</v>
      </c>
      <c r="B46" s="172"/>
      <c r="C46" s="172" t="s">
        <v>619</v>
      </c>
      <c r="D46" s="172" t="s">
        <v>652</v>
      </c>
      <c r="E46" s="27"/>
      <c r="G46" s="135"/>
      <c r="H46" s="61"/>
      <c r="I46" s="29"/>
    </row>
    <row r="47" spans="1:9" ht="12" customHeight="1">
      <c r="A47" s="58"/>
      <c r="B47" s="174"/>
      <c r="C47" s="174" t="s">
        <v>621</v>
      </c>
      <c r="D47" s="177" t="s">
        <v>621</v>
      </c>
      <c r="E47" s="41" t="s">
        <v>196</v>
      </c>
      <c r="F47" s="39"/>
      <c r="G47" s="32"/>
      <c r="H47" s="56"/>
      <c r="I47" s="29"/>
    </row>
    <row r="48" spans="1:9" ht="12" customHeight="1">
      <c r="A48" s="54">
        <v>22</v>
      </c>
      <c r="B48" s="172"/>
      <c r="C48" s="174" t="s">
        <v>636</v>
      </c>
      <c r="D48" s="177" t="s">
        <v>653</v>
      </c>
      <c r="E48" s="121" t="s">
        <v>145</v>
      </c>
      <c r="F48" s="30"/>
      <c r="G48" s="32"/>
      <c r="H48" s="56"/>
      <c r="I48" s="29"/>
    </row>
    <row r="49" spans="1:9" ht="12" customHeight="1">
      <c r="A49" s="52" t="s">
        <v>2</v>
      </c>
      <c r="B49" s="174"/>
      <c r="C49" s="176" t="s">
        <v>621</v>
      </c>
      <c r="D49" s="176" t="s">
        <v>621</v>
      </c>
      <c r="E49" s="22"/>
      <c r="F49" s="32" t="s">
        <v>197</v>
      </c>
      <c r="G49" s="35"/>
      <c r="H49" s="56"/>
      <c r="I49" s="29"/>
    </row>
    <row r="50" spans="1:9" ht="12" customHeight="1">
      <c r="A50" s="54">
        <v>23</v>
      </c>
      <c r="B50" s="172"/>
      <c r="C50" s="172" t="s">
        <v>628</v>
      </c>
      <c r="D50" s="172" t="s">
        <v>654</v>
      </c>
      <c r="E50" s="27"/>
      <c r="F50" s="32" t="s">
        <v>145</v>
      </c>
      <c r="G50" s="29"/>
      <c r="H50" s="56"/>
      <c r="I50" s="29"/>
    </row>
    <row r="51" spans="1:9" ht="12" customHeight="1">
      <c r="A51" s="58"/>
      <c r="B51" s="174"/>
      <c r="C51" s="174" t="s">
        <v>621</v>
      </c>
      <c r="D51" s="177" t="s">
        <v>621</v>
      </c>
      <c r="E51" s="41" t="s">
        <v>198</v>
      </c>
      <c r="F51" s="35"/>
      <c r="G51" s="29"/>
      <c r="H51" s="56"/>
      <c r="I51" s="29"/>
    </row>
    <row r="52" spans="1:9" ht="12" customHeight="1">
      <c r="A52" s="54">
        <v>24</v>
      </c>
      <c r="B52" s="172"/>
      <c r="C52" s="174" t="s">
        <v>638</v>
      </c>
      <c r="D52" s="177" t="s">
        <v>655</v>
      </c>
      <c r="E52" s="121" t="s">
        <v>145</v>
      </c>
      <c r="G52" s="29"/>
      <c r="H52" s="56"/>
      <c r="I52" s="29"/>
    </row>
    <row r="53" spans="1:9" ht="12" customHeight="1">
      <c r="A53" s="52" t="s">
        <v>2</v>
      </c>
      <c r="B53" s="174"/>
      <c r="C53" s="176" t="s">
        <v>621</v>
      </c>
      <c r="D53" s="176" t="s">
        <v>621</v>
      </c>
      <c r="E53" s="22"/>
      <c r="G53" s="29"/>
      <c r="H53" s="56"/>
      <c r="I53" s="29"/>
    </row>
    <row r="54" spans="1:9" ht="12" customHeight="1">
      <c r="A54" s="54">
        <v>25</v>
      </c>
      <c r="B54" s="172"/>
      <c r="C54" s="172" t="s">
        <v>636</v>
      </c>
      <c r="D54" s="172" t="s">
        <v>656</v>
      </c>
      <c r="E54" s="27"/>
      <c r="G54" s="29"/>
      <c r="H54" s="56"/>
      <c r="I54" s="29"/>
    </row>
    <row r="55" spans="1:9" ht="12" customHeight="1">
      <c r="A55" s="58"/>
      <c r="B55" s="174"/>
      <c r="C55" s="174" t="s">
        <v>621</v>
      </c>
      <c r="D55" s="177" t="s">
        <v>621</v>
      </c>
      <c r="E55" s="41" t="s">
        <v>199</v>
      </c>
      <c r="F55" s="39"/>
      <c r="G55" s="29"/>
      <c r="H55" s="56"/>
      <c r="I55" s="29"/>
    </row>
    <row r="56" spans="1:9" ht="12" customHeight="1">
      <c r="A56" s="54">
        <v>26</v>
      </c>
      <c r="B56" s="172"/>
      <c r="C56" s="174" t="s">
        <v>619</v>
      </c>
      <c r="D56" s="177" t="s">
        <v>657</v>
      </c>
      <c r="E56" s="121" t="s">
        <v>145</v>
      </c>
      <c r="F56" s="30"/>
      <c r="G56" s="29"/>
      <c r="H56" s="56"/>
      <c r="I56" s="29"/>
    </row>
    <row r="57" spans="1:9" ht="12" customHeight="1">
      <c r="A57" s="52" t="s">
        <v>2</v>
      </c>
      <c r="B57" s="174"/>
      <c r="C57" s="176" t="s">
        <v>621</v>
      </c>
      <c r="D57" s="176" t="s">
        <v>621</v>
      </c>
      <c r="E57" s="22"/>
      <c r="F57" s="32" t="s">
        <v>200</v>
      </c>
      <c r="G57" s="39"/>
      <c r="H57" s="56"/>
      <c r="I57" s="29"/>
    </row>
    <row r="58" spans="1:9" ht="12" customHeight="1">
      <c r="A58" s="54">
        <v>27</v>
      </c>
      <c r="B58" s="172"/>
      <c r="C58" s="172" t="s">
        <v>644</v>
      </c>
      <c r="D58" s="172" t="s">
        <v>658</v>
      </c>
      <c r="E58" s="27"/>
      <c r="F58" s="32" t="s">
        <v>146</v>
      </c>
      <c r="G58" s="30"/>
      <c r="H58" s="56"/>
      <c r="I58" s="29"/>
    </row>
    <row r="59" spans="1:9" ht="12" customHeight="1">
      <c r="A59" s="58"/>
      <c r="B59" s="174"/>
      <c r="C59" s="174" t="s">
        <v>621</v>
      </c>
      <c r="D59" s="177" t="s">
        <v>621</v>
      </c>
      <c r="E59" s="41" t="s">
        <v>201</v>
      </c>
      <c r="F59" s="35"/>
      <c r="G59" s="32"/>
      <c r="H59" s="56"/>
      <c r="I59" s="29"/>
    </row>
    <row r="60" spans="1:9" ht="12" customHeight="1">
      <c r="A60" s="54">
        <v>28</v>
      </c>
      <c r="B60" s="172"/>
      <c r="C60" s="174" t="s">
        <v>624</v>
      </c>
      <c r="D60" s="177" t="s">
        <v>659</v>
      </c>
      <c r="E60" s="121" t="s">
        <v>145</v>
      </c>
      <c r="G60" s="32"/>
      <c r="H60" s="56"/>
      <c r="I60" s="29"/>
    </row>
    <row r="61" spans="1:9" ht="12" customHeight="1">
      <c r="A61" s="52" t="s">
        <v>2</v>
      </c>
      <c r="B61" s="174"/>
      <c r="C61" s="176" t="s">
        <v>621</v>
      </c>
      <c r="D61" s="176" t="s">
        <v>621</v>
      </c>
      <c r="E61" s="22"/>
      <c r="G61" s="32" t="s">
        <v>510</v>
      </c>
      <c r="H61" s="147"/>
      <c r="I61" s="16" t="s">
        <v>177</v>
      </c>
    </row>
    <row r="62" spans="1:9" ht="12" customHeight="1">
      <c r="A62" s="54">
        <v>29</v>
      </c>
      <c r="B62" s="172"/>
      <c r="C62" s="172" t="s">
        <v>632</v>
      </c>
      <c r="D62" s="172" t="s">
        <v>660</v>
      </c>
      <c r="E62" s="27"/>
      <c r="G62" s="135"/>
      <c r="H62" s="56"/>
      <c r="I62" s="29"/>
    </row>
    <row r="63" spans="1:9" ht="12" customHeight="1">
      <c r="A63" s="58"/>
      <c r="B63" s="174"/>
      <c r="C63" s="174" t="s">
        <v>621</v>
      </c>
      <c r="D63" s="177" t="s">
        <v>621</v>
      </c>
      <c r="E63" s="41" t="s">
        <v>202</v>
      </c>
      <c r="F63" s="39"/>
      <c r="G63" s="32"/>
      <c r="H63" s="56"/>
      <c r="I63" s="29"/>
    </row>
    <row r="64" spans="1:9" ht="12" customHeight="1">
      <c r="A64" s="54">
        <v>30</v>
      </c>
      <c r="B64" s="172"/>
      <c r="C64" s="174" t="s">
        <v>622</v>
      </c>
      <c r="D64" s="177" t="s">
        <v>661</v>
      </c>
      <c r="E64" s="121" t="s">
        <v>145</v>
      </c>
      <c r="F64" s="30"/>
      <c r="G64" s="32"/>
      <c r="H64" s="56"/>
      <c r="I64" s="29"/>
    </row>
    <row r="65" spans="1:10" ht="12" customHeight="1">
      <c r="A65" s="52" t="s">
        <v>2</v>
      </c>
      <c r="B65" s="174"/>
      <c r="C65" s="176" t="s">
        <v>621</v>
      </c>
      <c r="D65" s="176" t="s">
        <v>621</v>
      </c>
      <c r="E65" s="22"/>
      <c r="F65" s="32" t="s">
        <v>203</v>
      </c>
      <c r="G65" s="35"/>
      <c r="H65" s="56"/>
      <c r="I65" s="29"/>
    </row>
    <row r="66" spans="1:10" ht="12" customHeight="1">
      <c r="A66" s="54">
        <v>31</v>
      </c>
      <c r="B66" s="172"/>
      <c r="C66" s="172" t="s">
        <v>626</v>
      </c>
      <c r="D66" s="172" t="s">
        <v>662</v>
      </c>
      <c r="E66" s="101" t="s">
        <v>48</v>
      </c>
      <c r="F66" s="32" t="s">
        <v>145</v>
      </c>
      <c r="G66" s="29"/>
      <c r="H66" s="56"/>
      <c r="I66" s="29"/>
    </row>
    <row r="67" spans="1:10" ht="12" customHeight="1">
      <c r="A67" s="58"/>
      <c r="B67" s="174"/>
      <c r="C67" s="174" t="s">
        <v>621</v>
      </c>
      <c r="D67" s="177" t="s">
        <v>621</v>
      </c>
      <c r="E67" s="41" t="s">
        <v>204</v>
      </c>
      <c r="F67" s="35"/>
      <c r="G67" s="29"/>
      <c r="H67" s="56"/>
      <c r="I67" s="29"/>
    </row>
    <row r="68" spans="1:10" ht="12" customHeight="1">
      <c r="A68" s="54">
        <v>32</v>
      </c>
      <c r="B68" s="172"/>
      <c r="C68" s="172" t="s">
        <v>663</v>
      </c>
      <c r="D68" s="173" t="s">
        <v>664</v>
      </c>
      <c r="E68" s="121" t="s">
        <v>34</v>
      </c>
      <c r="F68" s="23"/>
      <c r="G68" s="19"/>
      <c r="H68" s="56"/>
      <c r="I68" s="20"/>
    </row>
    <row r="69" spans="1:10" ht="12" customHeight="1">
      <c r="A69" s="63"/>
      <c r="B69" s="64"/>
      <c r="C69" s="120"/>
      <c r="D69" s="120" t="s">
        <v>145</v>
      </c>
      <c r="G69" s="29"/>
      <c r="H69" s="56"/>
      <c r="I69" s="29"/>
    </row>
    <row r="70" spans="1:10" ht="12" customHeight="1">
      <c r="A70" s="52"/>
      <c r="B70" s="45"/>
      <c r="C70" s="120"/>
      <c r="D70" s="120"/>
      <c r="G70" s="29"/>
      <c r="H70" s="56"/>
      <c r="I70" s="29"/>
    </row>
    <row r="71" spans="1:10" ht="12" customHeight="1">
      <c r="A71" s="52"/>
      <c r="B71" s="45"/>
      <c r="C71" s="120"/>
      <c r="D71" s="120"/>
      <c r="G71" s="29"/>
      <c r="H71" s="56"/>
      <c r="I71" s="29"/>
    </row>
    <row r="72" spans="1:10" ht="12" customHeight="1">
      <c r="A72" s="52"/>
      <c r="B72" s="45"/>
      <c r="C72" s="120"/>
      <c r="D72" s="120"/>
      <c r="G72" s="29"/>
      <c r="H72" s="56"/>
      <c r="I72" s="29"/>
    </row>
    <row r="73" spans="1:10" ht="12" customHeight="1">
      <c r="C73" s="14" t="s">
        <v>527</v>
      </c>
      <c r="E73" s="19" t="s">
        <v>528</v>
      </c>
      <c r="F73" s="19" t="s">
        <v>0</v>
      </c>
      <c r="G73" s="19" t="s">
        <v>0</v>
      </c>
      <c r="I73" s="19" t="s">
        <v>34</v>
      </c>
    </row>
    <row r="74" spans="1:10" s="18" customFormat="1" ht="12" customHeight="1">
      <c r="A74" s="65" t="s">
        <v>2</v>
      </c>
      <c r="B74" s="66"/>
      <c r="C74" s="45"/>
      <c r="D74" s="24"/>
      <c r="E74" s="130" t="s">
        <v>34</v>
      </c>
      <c r="F74" s="130" t="s">
        <v>171</v>
      </c>
      <c r="G74" s="25"/>
      <c r="H74" s="25"/>
      <c r="I74" s="25"/>
      <c r="J74" s="53"/>
    </row>
    <row r="75" spans="1:10" s="18" customFormat="1" ht="12" customHeight="1">
      <c r="A75" s="65"/>
      <c r="B75" s="66"/>
      <c r="C75" s="45"/>
      <c r="D75" s="24"/>
      <c r="E75" s="25"/>
      <c r="F75" s="25"/>
      <c r="G75" s="25"/>
      <c r="H75" s="25"/>
      <c r="I75" s="25"/>
      <c r="J75" s="53"/>
    </row>
    <row r="76" spans="1:10" ht="12" customHeight="1">
      <c r="A76" s="50"/>
      <c r="B76" s="73" t="s">
        <v>512</v>
      </c>
      <c r="C76" s="46"/>
      <c r="D76" s="47"/>
      <c r="E76" s="47"/>
      <c r="F76" s="27"/>
      <c r="G76" s="29"/>
      <c r="H76" s="29"/>
      <c r="I76" s="29"/>
      <c r="J76" s="17"/>
    </row>
    <row r="77" spans="1:10" ht="12" customHeight="1">
      <c r="A77" s="50"/>
      <c r="B77" s="66"/>
      <c r="C77" s="48"/>
      <c r="D77" s="48"/>
      <c r="E77" s="48"/>
      <c r="F77" s="41" t="s">
        <v>206</v>
      </c>
      <c r="G77" s="39"/>
      <c r="H77" s="29"/>
      <c r="I77" s="29"/>
      <c r="J77" s="17"/>
    </row>
    <row r="78" spans="1:10" ht="12" customHeight="1">
      <c r="A78" s="50"/>
      <c r="B78" s="73" t="s">
        <v>513</v>
      </c>
      <c r="C78" s="46"/>
      <c r="D78" s="46"/>
      <c r="E78" s="46"/>
      <c r="F78" s="42" t="s">
        <v>171</v>
      </c>
      <c r="G78" s="30"/>
      <c r="H78" s="29"/>
      <c r="I78" s="36"/>
      <c r="J78" s="17"/>
    </row>
    <row r="79" spans="1:10" ht="12" customHeight="1">
      <c r="A79" s="50"/>
      <c r="B79" s="66"/>
      <c r="C79" s="48"/>
      <c r="D79" s="48"/>
      <c r="E79" s="48"/>
      <c r="F79" s="22"/>
      <c r="G79" s="32" t="s">
        <v>525</v>
      </c>
      <c r="H79" s="39"/>
      <c r="I79" s="20" t="s">
        <v>37</v>
      </c>
      <c r="J79" s="17"/>
    </row>
    <row r="80" spans="1:10" ht="12" customHeight="1">
      <c r="A80" s="50"/>
      <c r="B80" s="73" t="s">
        <v>514</v>
      </c>
      <c r="C80" s="46"/>
      <c r="D80" s="46"/>
      <c r="E80" s="46"/>
      <c r="F80" s="27"/>
      <c r="G80" s="33" t="s">
        <v>171</v>
      </c>
      <c r="H80" s="34"/>
      <c r="I80" s="29"/>
      <c r="J80" s="17"/>
    </row>
    <row r="81" spans="1:10" ht="12" customHeight="1">
      <c r="A81" s="50"/>
      <c r="B81" s="66"/>
      <c r="C81" s="48"/>
      <c r="D81" s="48"/>
      <c r="E81" s="48"/>
      <c r="F81" s="41" t="s">
        <v>207</v>
      </c>
      <c r="G81" s="35"/>
      <c r="H81" s="29"/>
      <c r="I81" s="29"/>
      <c r="J81" s="17"/>
    </row>
    <row r="82" spans="1:10" ht="12" customHeight="1">
      <c r="A82" s="50"/>
      <c r="B82" s="73" t="s">
        <v>515</v>
      </c>
      <c r="C82" s="46"/>
      <c r="D82" s="46"/>
      <c r="E82" s="46"/>
      <c r="F82" s="42" t="s">
        <v>171</v>
      </c>
      <c r="G82" s="29"/>
      <c r="H82" s="29"/>
      <c r="I82" s="36"/>
      <c r="J82" s="17"/>
    </row>
    <row r="83" spans="1:10" ht="12" customHeight="1">
      <c r="A83" s="50"/>
      <c r="B83" s="73"/>
      <c r="C83" s="48"/>
      <c r="D83" s="48"/>
      <c r="E83" s="48"/>
      <c r="F83" s="49"/>
      <c r="G83" s="29"/>
      <c r="H83" s="29"/>
      <c r="I83" s="36"/>
      <c r="J83" s="17"/>
    </row>
    <row r="84" spans="1:10" ht="12" customHeight="1">
      <c r="A84" s="50"/>
      <c r="B84" s="66"/>
      <c r="C84" s="48"/>
      <c r="D84" s="48"/>
      <c r="E84" s="48"/>
      <c r="F84" s="48"/>
      <c r="G84" s="22"/>
      <c r="H84" s="29"/>
      <c r="I84" s="29"/>
      <c r="J84" s="17"/>
    </row>
    <row r="85" spans="1:10" ht="12" customHeight="1">
      <c r="A85" s="50"/>
      <c r="B85" s="73" t="s">
        <v>520</v>
      </c>
      <c r="C85" s="46"/>
      <c r="D85" s="46"/>
      <c r="E85" s="46"/>
      <c r="F85" s="46"/>
      <c r="G85" s="27"/>
      <c r="H85" s="29"/>
      <c r="I85" s="29"/>
      <c r="J85" s="17"/>
    </row>
    <row r="86" spans="1:10" ht="12" customHeight="1">
      <c r="A86" s="50"/>
      <c r="B86" s="66"/>
      <c r="C86" s="48"/>
      <c r="D86" s="48"/>
      <c r="E86" s="48"/>
      <c r="F86" s="48"/>
      <c r="G86" s="41" t="s">
        <v>211</v>
      </c>
      <c r="H86" s="39"/>
      <c r="I86" s="20" t="s">
        <v>38</v>
      </c>
      <c r="J86" s="17"/>
    </row>
    <row r="87" spans="1:10" ht="12" customHeight="1">
      <c r="A87" s="50"/>
      <c r="B87" s="73" t="s">
        <v>521</v>
      </c>
      <c r="C87" s="46"/>
      <c r="D87" s="46"/>
      <c r="E87" s="46"/>
      <c r="F87" s="46"/>
      <c r="G87" s="31" t="s">
        <v>172</v>
      </c>
      <c r="H87" s="34"/>
      <c r="I87" s="29"/>
      <c r="J87" s="17"/>
    </row>
    <row r="88" spans="1:10" ht="12" customHeight="1">
      <c r="A88" s="50"/>
      <c r="B88" s="66"/>
      <c r="C88" s="48"/>
      <c r="D88" s="48"/>
      <c r="E88" s="48"/>
      <c r="F88" s="48"/>
      <c r="G88" s="22"/>
      <c r="H88" s="29"/>
      <c r="I88" s="29"/>
      <c r="J88" s="17"/>
    </row>
    <row r="89" spans="1:10" ht="12" customHeight="1">
      <c r="A89" s="50"/>
      <c r="B89" s="73"/>
      <c r="C89" s="48"/>
      <c r="D89" s="48"/>
      <c r="E89" s="48"/>
      <c r="F89" s="49"/>
      <c r="G89" s="29"/>
      <c r="H89" s="29"/>
      <c r="I89" s="36"/>
      <c r="J89" s="17"/>
    </row>
    <row r="90" spans="1:10" ht="12" customHeight="1">
      <c r="A90" s="50"/>
      <c r="B90" s="66"/>
      <c r="C90" s="48"/>
      <c r="D90" s="48"/>
      <c r="E90" s="48"/>
      <c r="F90" s="22"/>
      <c r="G90" s="29"/>
      <c r="H90" s="29"/>
      <c r="I90" s="29"/>
      <c r="J90" s="17"/>
    </row>
    <row r="91" spans="1:10" ht="12" customHeight="1">
      <c r="A91" s="50"/>
      <c r="B91" s="73" t="s">
        <v>516</v>
      </c>
      <c r="C91" s="46"/>
      <c r="D91" s="46"/>
      <c r="E91" s="46"/>
      <c r="F91" s="27"/>
      <c r="G91" s="29"/>
      <c r="H91" s="37"/>
      <c r="I91" s="29"/>
      <c r="J91" s="17"/>
    </row>
    <row r="92" spans="1:10" ht="12" customHeight="1">
      <c r="A92" s="50"/>
      <c r="B92" s="66"/>
      <c r="C92" s="48"/>
      <c r="D92" s="48"/>
      <c r="E92" s="48"/>
      <c r="F92" s="41" t="s">
        <v>208</v>
      </c>
      <c r="G92" s="39"/>
      <c r="H92" s="29"/>
      <c r="I92" s="29"/>
      <c r="J92" s="17"/>
    </row>
    <row r="93" spans="1:10" ht="12" customHeight="1">
      <c r="A93" s="50"/>
      <c r="B93" s="73" t="s">
        <v>517</v>
      </c>
      <c r="C93" s="46"/>
      <c r="D93" s="46"/>
      <c r="E93" s="46"/>
      <c r="F93" s="42" t="s">
        <v>171</v>
      </c>
      <c r="G93" s="30"/>
      <c r="H93" s="29"/>
      <c r="I93" s="29"/>
      <c r="J93" s="17"/>
    </row>
    <row r="94" spans="1:10" ht="12" customHeight="1">
      <c r="A94" s="50"/>
      <c r="B94" s="66"/>
      <c r="C94" s="48"/>
      <c r="D94" s="48"/>
      <c r="E94" s="48"/>
      <c r="F94" s="22"/>
      <c r="G94" s="32" t="s">
        <v>524</v>
      </c>
      <c r="H94" s="39"/>
      <c r="I94" s="20" t="s">
        <v>39</v>
      </c>
      <c r="J94" s="17"/>
    </row>
    <row r="95" spans="1:10" ht="12" customHeight="1">
      <c r="A95" s="50"/>
      <c r="B95" s="73" t="s">
        <v>518</v>
      </c>
      <c r="C95" s="46"/>
      <c r="D95" s="46"/>
      <c r="E95" s="46"/>
      <c r="F95" s="27"/>
      <c r="G95" s="33" t="s">
        <v>171</v>
      </c>
      <c r="H95" s="29"/>
      <c r="I95" s="36"/>
      <c r="J95" s="17"/>
    </row>
    <row r="96" spans="1:10" ht="12" customHeight="1">
      <c r="A96" s="50"/>
      <c r="B96" s="66"/>
      <c r="C96" s="48"/>
      <c r="D96" s="48"/>
      <c r="E96" s="48"/>
      <c r="F96" s="41" t="s">
        <v>209</v>
      </c>
      <c r="G96" s="35"/>
      <c r="H96" s="29"/>
      <c r="I96" s="29"/>
      <c r="J96" s="17"/>
    </row>
    <row r="97" spans="1:10" ht="12" customHeight="1">
      <c r="A97" s="50"/>
      <c r="B97" s="73" t="s">
        <v>519</v>
      </c>
      <c r="C97" s="46"/>
      <c r="D97" s="46"/>
      <c r="E97" s="46"/>
      <c r="F97" s="42" t="s">
        <v>172</v>
      </c>
      <c r="G97" s="29"/>
      <c r="H97" s="36"/>
      <c r="I97" s="29"/>
      <c r="J97" s="17"/>
    </row>
    <row r="98" spans="1:10" ht="12" customHeight="1">
      <c r="A98" s="50"/>
      <c r="B98" s="66"/>
      <c r="C98" s="48"/>
      <c r="D98" s="48"/>
      <c r="E98" s="48"/>
      <c r="F98" s="22"/>
      <c r="G98" s="29"/>
      <c r="H98" s="29"/>
      <c r="I98" s="29"/>
      <c r="J98" s="17"/>
    </row>
    <row r="99" spans="1:10" ht="12" customHeight="1">
      <c r="A99" s="50"/>
      <c r="B99" s="74"/>
      <c r="E99" s="17"/>
      <c r="F99" s="44"/>
      <c r="G99" s="29"/>
      <c r="H99" s="23"/>
      <c r="J99" s="17"/>
    </row>
    <row r="100" spans="1:10" ht="12" customHeight="1">
      <c r="A100" s="50"/>
      <c r="B100" s="74"/>
      <c r="E100" s="17"/>
      <c r="F100" s="44"/>
      <c r="G100" s="29"/>
      <c r="H100" s="23"/>
      <c r="J100" s="17"/>
    </row>
    <row r="101" spans="1:10" ht="12" customHeight="1">
      <c r="A101" s="50"/>
      <c r="B101" s="73" t="s">
        <v>522</v>
      </c>
      <c r="C101" s="46"/>
      <c r="D101" s="46"/>
      <c r="E101" s="46"/>
      <c r="F101" s="46"/>
      <c r="G101" s="27"/>
      <c r="H101" s="37"/>
      <c r="I101" s="36"/>
      <c r="J101" s="17"/>
    </row>
    <row r="102" spans="1:10" ht="12" customHeight="1">
      <c r="A102" s="50"/>
      <c r="B102" s="66"/>
      <c r="C102" s="48"/>
      <c r="D102" s="48"/>
      <c r="E102" s="48"/>
      <c r="F102" s="48"/>
      <c r="G102" s="41" t="s">
        <v>210</v>
      </c>
      <c r="H102" s="39"/>
      <c r="I102" s="20" t="s">
        <v>40</v>
      </c>
      <c r="J102" s="17"/>
    </row>
    <row r="103" spans="1:10" ht="12" customHeight="1">
      <c r="A103" s="50"/>
      <c r="B103" s="73" t="s">
        <v>523</v>
      </c>
      <c r="C103" s="46"/>
      <c r="D103" s="46"/>
      <c r="E103" s="46"/>
      <c r="F103" s="46"/>
      <c r="G103" s="42" t="s">
        <v>171</v>
      </c>
      <c r="H103" s="29"/>
      <c r="I103" s="29"/>
      <c r="J103" s="17"/>
    </row>
    <row r="104" spans="1:10" ht="12" customHeight="1">
      <c r="A104" s="50"/>
      <c r="B104" s="73"/>
      <c r="C104" s="48"/>
      <c r="D104" s="48"/>
      <c r="E104" s="48"/>
      <c r="F104" s="48"/>
      <c r="G104" s="44"/>
      <c r="H104" s="29"/>
      <c r="I104" s="29"/>
      <c r="J104" s="17"/>
    </row>
    <row r="105" spans="1:10" ht="12" customHeight="1">
      <c r="A105" s="67"/>
      <c r="B105" s="73"/>
      <c r="C105" s="48"/>
      <c r="D105" s="48"/>
      <c r="E105" s="48"/>
      <c r="F105" s="44" t="s">
        <v>34</v>
      </c>
      <c r="G105" s="37"/>
      <c r="H105" s="29"/>
      <c r="I105" s="36"/>
      <c r="J105" s="17"/>
    </row>
  </sheetData>
  <phoneticPr fontId="2" type="noConversion"/>
  <printOptions horizontalCentered="1"/>
  <pageMargins left="0.6692913385826772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4"/>
  <sheetViews>
    <sheetView showGridLines="0" view="pageBreakPreview" topLeftCell="A37" zoomScaleNormal="100" zoomScaleSheetLayoutView="100" workbookViewId="0">
      <selection activeCell="G55" sqref="G55"/>
    </sheetView>
  </sheetViews>
  <sheetFormatPr defaultColWidth="9" defaultRowHeight="12" customHeight="1"/>
  <cols>
    <col min="1" max="1" width="4.7265625" style="50" customWidth="1"/>
    <col min="2" max="2" width="4.7265625" style="56" customWidth="1"/>
    <col min="3" max="3" width="17" style="17" customWidth="1"/>
    <col min="4" max="4" width="11.1796875" style="17" customWidth="1"/>
    <col min="5" max="5" width="10.81640625" style="44" customWidth="1"/>
    <col min="6" max="6" width="9.7265625" style="29" customWidth="1"/>
    <col min="7" max="8" width="10.90625" style="23" customWidth="1"/>
    <col min="9" max="9" width="11.90625" style="23" customWidth="1"/>
    <col min="10" max="10" width="9" style="17"/>
    <col min="11" max="16384" width="9" style="21"/>
  </cols>
  <sheetData>
    <row r="1" spans="1:10" ht="18.5" customHeight="1">
      <c r="D1" s="14" t="s">
        <v>561</v>
      </c>
      <c r="E1" s="18"/>
      <c r="F1" s="19"/>
      <c r="G1" s="19"/>
      <c r="H1" s="19"/>
      <c r="I1" s="19"/>
    </row>
    <row r="2" spans="1:10" ht="12" customHeight="1">
      <c r="E2" s="22"/>
      <c r="F2" s="23"/>
      <c r="G2" s="19"/>
      <c r="H2" s="19"/>
      <c r="I2" s="19"/>
    </row>
    <row r="3" spans="1:10" ht="20" customHeight="1">
      <c r="C3" s="14" t="s">
        <v>504</v>
      </c>
      <c r="E3" s="19" t="s">
        <v>0</v>
      </c>
      <c r="F3" s="19" t="s">
        <v>0</v>
      </c>
      <c r="G3" s="19" t="s">
        <v>93</v>
      </c>
      <c r="H3" s="19" t="s">
        <v>93</v>
      </c>
      <c r="I3" s="19" t="s">
        <v>34</v>
      </c>
    </row>
    <row r="4" spans="1:10" ht="20" customHeight="1">
      <c r="C4" s="14"/>
      <c r="E4" s="19" t="s">
        <v>63</v>
      </c>
      <c r="F4" s="19" t="s">
        <v>286</v>
      </c>
      <c r="G4" s="19"/>
      <c r="H4" s="19"/>
      <c r="I4" s="19"/>
    </row>
    <row r="5" spans="1:10" ht="12" customHeight="1">
      <c r="A5" s="15"/>
      <c r="C5" s="53"/>
      <c r="E5" s="134" t="s">
        <v>34</v>
      </c>
      <c r="F5" s="134" t="s">
        <v>145</v>
      </c>
      <c r="G5" s="134" t="s">
        <v>145</v>
      </c>
      <c r="H5" s="19"/>
      <c r="I5" s="20"/>
    </row>
    <row r="6" spans="1:10" s="18" customFormat="1" ht="12" customHeight="1">
      <c r="A6" s="52" t="s">
        <v>2</v>
      </c>
      <c r="B6" s="45"/>
      <c r="C6" s="159" t="s">
        <v>173</v>
      </c>
      <c r="D6" s="159" t="s">
        <v>494</v>
      </c>
      <c r="E6" s="122"/>
      <c r="F6" s="122"/>
      <c r="G6" s="122"/>
      <c r="H6" s="123"/>
      <c r="I6" s="122"/>
    </row>
    <row r="7" spans="1:10" ht="12" customHeight="1">
      <c r="A7" s="54">
        <v>1</v>
      </c>
      <c r="B7" s="133" t="s">
        <v>270</v>
      </c>
      <c r="C7" s="160" t="s">
        <v>173</v>
      </c>
      <c r="D7" s="160" t="s">
        <v>495</v>
      </c>
      <c r="E7" s="27"/>
      <c r="G7" s="29"/>
      <c r="H7" s="56"/>
      <c r="I7" s="29"/>
      <c r="J7" s="21"/>
    </row>
    <row r="8" spans="1:10" ht="12" customHeight="1">
      <c r="A8" s="58"/>
      <c r="B8" s="58"/>
      <c r="C8" s="15"/>
      <c r="D8" s="125"/>
      <c r="E8" s="41" t="s">
        <v>181</v>
      </c>
      <c r="F8" s="39"/>
      <c r="G8" s="29"/>
      <c r="H8" s="56"/>
      <c r="I8" s="29"/>
      <c r="J8" s="21"/>
    </row>
    <row r="9" spans="1:10" ht="12" customHeight="1">
      <c r="A9" s="54">
        <v>2</v>
      </c>
      <c r="B9" s="54"/>
      <c r="C9" s="15"/>
      <c r="D9" s="124"/>
      <c r="E9" s="121"/>
      <c r="F9" s="32"/>
      <c r="G9" s="29"/>
      <c r="H9" s="56"/>
      <c r="I9" s="29"/>
      <c r="J9" s="21"/>
    </row>
    <row r="10" spans="1:10" ht="12" customHeight="1">
      <c r="A10" s="52" t="s">
        <v>2</v>
      </c>
      <c r="B10" s="74"/>
      <c r="C10" s="126"/>
      <c r="D10" s="126"/>
      <c r="E10" s="22"/>
      <c r="F10" s="32" t="s">
        <v>182</v>
      </c>
      <c r="G10" s="39"/>
      <c r="H10" s="15"/>
      <c r="I10" s="29"/>
      <c r="J10" s="21"/>
    </row>
    <row r="11" spans="1:10" ht="12" customHeight="1">
      <c r="A11" s="54">
        <v>3</v>
      </c>
      <c r="B11" s="54" t="s">
        <v>272</v>
      </c>
      <c r="C11" s="124"/>
      <c r="D11" s="124"/>
      <c r="E11" s="27"/>
      <c r="F11" s="32" t="s">
        <v>145</v>
      </c>
      <c r="G11" s="30"/>
      <c r="H11" s="15"/>
      <c r="I11" s="29"/>
      <c r="J11" s="21"/>
    </row>
    <row r="12" spans="1:10" ht="12" customHeight="1">
      <c r="A12" s="58"/>
      <c r="B12" s="74"/>
      <c r="C12" s="127"/>
      <c r="D12" s="127"/>
      <c r="E12" s="41" t="s">
        <v>183</v>
      </c>
      <c r="F12" s="35"/>
      <c r="G12" s="32"/>
      <c r="H12" s="15"/>
      <c r="I12" s="29"/>
      <c r="J12" s="21"/>
    </row>
    <row r="13" spans="1:10" ht="12" customHeight="1">
      <c r="A13" s="54">
        <v>4</v>
      </c>
      <c r="B13" s="54" t="s">
        <v>286</v>
      </c>
      <c r="C13" s="15"/>
      <c r="D13" s="15"/>
      <c r="E13" s="121" t="s">
        <v>145</v>
      </c>
      <c r="G13" s="32"/>
      <c r="H13" s="106"/>
      <c r="I13" s="29"/>
      <c r="J13" s="21"/>
    </row>
    <row r="14" spans="1:10" ht="12" customHeight="1">
      <c r="A14" s="52" t="s">
        <v>2</v>
      </c>
      <c r="B14" s="74"/>
      <c r="C14" s="126"/>
      <c r="D14" s="128"/>
      <c r="E14" s="22"/>
      <c r="G14" s="32" t="s">
        <v>205</v>
      </c>
      <c r="H14" s="136"/>
      <c r="I14" s="16" t="s">
        <v>177</v>
      </c>
      <c r="J14" s="21"/>
    </row>
    <row r="15" spans="1:10" ht="12" customHeight="1">
      <c r="A15" s="54">
        <v>5</v>
      </c>
      <c r="B15" s="68" t="s">
        <v>126</v>
      </c>
      <c r="C15" s="124"/>
      <c r="D15" s="124"/>
      <c r="E15" s="27"/>
      <c r="G15" s="135"/>
      <c r="H15" s="15"/>
      <c r="I15" s="29"/>
      <c r="J15" s="21"/>
    </row>
    <row r="16" spans="1:10" ht="12" customHeight="1">
      <c r="A16" s="58"/>
      <c r="B16" s="74"/>
      <c r="C16" s="127"/>
      <c r="D16" s="127"/>
      <c r="E16" s="41" t="s">
        <v>184</v>
      </c>
      <c r="F16" s="39"/>
      <c r="G16" s="32"/>
      <c r="H16" s="15"/>
      <c r="I16" s="29"/>
      <c r="J16" s="21"/>
    </row>
    <row r="17" spans="1:10" ht="12" customHeight="1">
      <c r="A17" s="54">
        <v>6</v>
      </c>
      <c r="B17" s="54"/>
      <c r="C17" s="15"/>
      <c r="D17" s="15"/>
      <c r="E17" s="121" t="s">
        <v>145</v>
      </c>
      <c r="F17" s="30"/>
      <c r="G17" s="32"/>
      <c r="H17" s="15"/>
      <c r="I17" s="29"/>
      <c r="J17" s="21"/>
    </row>
    <row r="18" spans="1:10" ht="12" customHeight="1">
      <c r="A18" s="52" t="s">
        <v>2</v>
      </c>
      <c r="B18" s="74"/>
      <c r="C18" s="126"/>
      <c r="D18" s="126"/>
      <c r="E18" s="22"/>
      <c r="F18" s="32" t="s">
        <v>185</v>
      </c>
      <c r="G18" s="35"/>
      <c r="H18" s="15"/>
      <c r="I18" s="29"/>
      <c r="J18" s="21"/>
    </row>
    <row r="19" spans="1:10" ht="12" customHeight="1">
      <c r="A19" s="54">
        <v>7</v>
      </c>
      <c r="B19" s="54" t="s">
        <v>616</v>
      </c>
      <c r="C19" s="124"/>
      <c r="D19" s="124"/>
      <c r="E19" s="27"/>
      <c r="F19" s="32" t="s">
        <v>145</v>
      </c>
      <c r="G19" s="29"/>
      <c r="H19" s="106"/>
      <c r="I19" s="29"/>
      <c r="J19" s="21"/>
    </row>
    <row r="20" spans="1:10" ht="12" customHeight="1">
      <c r="A20" s="58"/>
      <c r="B20" s="74"/>
      <c r="C20" s="127"/>
      <c r="D20" s="127"/>
      <c r="E20" s="41" t="s">
        <v>186</v>
      </c>
      <c r="F20" s="35"/>
      <c r="G20" s="29"/>
      <c r="H20" s="15"/>
      <c r="I20" s="29"/>
      <c r="J20" s="21"/>
    </row>
    <row r="21" spans="1:10" ht="12" customHeight="1">
      <c r="A21" s="54">
        <v>8</v>
      </c>
      <c r="B21" s="54" t="s">
        <v>615</v>
      </c>
      <c r="C21" s="15"/>
      <c r="D21" s="15"/>
      <c r="E21" s="121" t="s">
        <v>145</v>
      </c>
      <c r="G21" s="36"/>
      <c r="H21" s="15"/>
      <c r="I21" s="29"/>
      <c r="J21" s="21"/>
    </row>
    <row r="22" spans="1:10" ht="12" customHeight="1">
      <c r="A22" s="52" t="s">
        <v>2</v>
      </c>
      <c r="B22" s="74"/>
      <c r="C22" s="142"/>
      <c r="D22" s="143"/>
      <c r="E22" s="22"/>
      <c r="G22" s="29"/>
      <c r="H22" s="15"/>
      <c r="I22" s="29"/>
      <c r="J22" s="21"/>
    </row>
    <row r="23" spans="1:10" ht="12" customHeight="1">
      <c r="A23" s="54">
        <v>9</v>
      </c>
      <c r="B23" s="54" t="s">
        <v>273</v>
      </c>
      <c r="C23" s="138"/>
      <c r="D23" s="144"/>
      <c r="E23" s="27"/>
      <c r="G23" s="29"/>
      <c r="H23" s="15"/>
      <c r="I23" s="29"/>
      <c r="J23" s="21"/>
    </row>
    <row r="24" spans="1:10" ht="12" customHeight="1">
      <c r="A24" s="58"/>
      <c r="B24" s="74"/>
      <c r="C24" s="127"/>
      <c r="D24" s="127"/>
      <c r="E24" s="41" t="s">
        <v>187</v>
      </c>
      <c r="F24" s="39"/>
      <c r="G24" s="29"/>
      <c r="H24" s="15"/>
      <c r="I24" s="29"/>
      <c r="J24" s="21"/>
    </row>
    <row r="25" spans="1:10" ht="12" customHeight="1">
      <c r="A25" s="54">
        <v>10</v>
      </c>
      <c r="B25" s="54"/>
      <c r="C25" s="15"/>
      <c r="D25" s="15"/>
      <c r="E25" s="121" t="s">
        <v>145</v>
      </c>
      <c r="F25" s="30"/>
      <c r="G25" s="29"/>
      <c r="H25" s="56"/>
      <c r="I25" s="29"/>
      <c r="J25" s="21"/>
    </row>
    <row r="26" spans="1:10" ht="12" customHeight="1">
      <c r="A26" s="52" t="s">
        <v>2</v>
      </c>
      <c r="B26" s="74"/>
      <c r="C26" s="126"/>
      <c r="D26" s="126"/>
      <c r="E26" s="22"/>
      <c r="F26" s="32" t="s">
        <v>188</v>
      </c>
      <c r="G26" s="39"/>
      <c r="H26" s="15"/>
      <c r="I26" s="29"/>
      <c r="J26" s="21"/>
    </row>
    <row r="27" spans="1:10" ht="12" customHeight="1">
      <c r="A27" s="54">
        <v>11</v>
      </c>
      <c r="B27" s="54" t="s">
        <v>124</v>
      </c>
      <c r="C27" s="124"/>
      <c r="D27" s="124"/>
      <c r="E27" s="27"/>
      <c r="F27" s="32" t="s">
        <v>146</v>
      </c>
      <c r="G27" s="30"/>
      <c r="H27" s="15"/>
      <c r="I27" s="29"/>
      <c r="J27" s="21"/>
    </row>
    <row r="28" spans="1:10" ht="12" customHeight="1">
      <c r="A28" s="58"/>
      <c r="B28" s="74"/>
      <c r="C28" s="127"/>
      <c r="D28" s="127"/>
      <c r="E28" s="41" t="s">
        <v>189</v>
      </c>
      <c r="F28" s="35"/>
      <c r="G28" s="32"/>
      <c r="H28" s="15"/>
      <c r="I28" s="29"/>
      <c r="J28" s="21"/>
    </row>
    <row r="29" spans="1:10" ht="12" customHeight="1">
      <c r="A29" s="54">
        <v>12</v>
      </c>
      <c r="B29" s="54" t="s">
        <v>286</v>
      </c>
      <c r="C29" s="15"/>
      <c r="D29" s="15"/>
      <c r="E29" s="121" t="s">
        <v>145</v>
      </c>
      <c r="G29" s="32"/>
      <c r="H29" s="106"/>
      <c r="I29" s="29"/>
      <c r="J29" s="21"/>
    </row>
    <row r="30" spans="1:10" ht="12" customHeight="1">
      <c r="A30" s="52" t="s">
        <v>2</v>
      </c>
      <c r="B30" s="74"/>
      <c r="C30" s="142"/>
      <c r="D30" s="143"/>
      <c r="E30" s="22"/>
      <c r="G30" s="32" t="s">
        <v>178</v>
      </c>
      <c r="H30" s="136"/>
      <c r="I30" s="16" t="s">
        <v>177</v>
      </c>
      <c r="J30" s="21"/>
    </row>
    <row r="31" spans="1:10" ht="12" customHeight="1">
      <c r="A31" s="54">
        <v>13</v>
      </c>
      <c r="B31" s="54" t="s">
        <v>617</v>
      </c>
      <c r="C31" s="138"/>
      <c r="D31" s="144"/>
      <c r="E31" s="27"/>
      <c r="G31" s="135"/>
      <c r="H31" s="15"/>
      <c r="I31" s="29"/>
      <c r="J31" s="21"/>
    </row>
    <row r="32" spans="1:10" ht="12" customHeight="1">
      <c r="A32" s="58"/>
      <c r="B32" s="74"/>
      <c r="C32" s="127"/>
      <c r="D32" s="127"/>
      <c r="E32" s="41" t="s">
        <v>190</v>
      </c>
      <c r="F32" s="39"/>
      <c r="G32" s="32"/>
      <c r="H32" s="15"/>
      <c r="I32" s="29"/>
      <c r="J32" s="21"/>
    </row>
    <row r="33" spans="1:10" ht="12" customHeight="1">
      <c r="A33" s="54">
        <v>14</v>
      </c>
      <c r="B33" s="54"/>
      <c r="C33" s="15"/>
      <c r="D33" s="15"/>
      <c r="E33" s="121" t="s">
        <v>145</v>
      </c>
      <c r="F33" s="30"/>
      <c r="G33" s="32"/>
      <c r="H33" s="15"/>
      <c r="I33" s="29"/>
      <c r="J33" s="21"/>
    </row>
    <row r="34" spans="1:10" ht="12" customHeight="1">
      <c r="A34" s="52" t="s">
        <v>2</v>
      </c>
      <c r="B34" s="74"/>
      <c r="C34" s="126"/>
      <c r="D34" s="126"/>
      <c r="E34" s="22"/>
      <c r="F34" s="32" t="s">
        <v>191</v>
      </c>
      <c r="G34" s="35"/>
      <c r="H34" s="15"/>
      <c r="I34" s="29"/>
      <c r="J34" s="21"/>
    </row>
    <row r="35" spans="1:10" ht="12" customHeight="1">
      <c r="A35" s="54">
        <v>15</v>
      </c>
      <c r="B35" s="54" t="s">
        <v>125</v>
      </c>
      <c r="C35" s="124"/>
      <c r="D35" s="124"/>
      <c r="E35" s="27"/>
      <c r="F35" s="32" t="s">
        <v>146</v>
      </c>
      <c r="G35" s="29"/>
      <c r="H35" s="106"/>
      <c r="I35" s="29"/>
      <c r="J35" s="21"/>
    </row>
    <row r="36" spans="1:10" ht="12" customHeight="1">
      <c r="A36" s="58"/>
      <c r="B36" s="74"/>
      <c r="C36" s="127"/>
      <c r="D36" s="127"/>
      <c r="E36" s="41" t="s">
        <v>192</v>
      </c>
      <c r="F36" s="35" t="s">
        <v>145</v>
      </c>
      <c r="G36" s="29"/>
      <c r="H36" s="15"/>
      <c r="I36" s="29"/>
      <c r="J36" s="21"/>
    </row>
    <row r="37" spans="1:10" ht="12" customHeight="1">
      <c r="A37" s="54">
        <v>16</v>
      </c>
      <c r="B37" s="54" t="s">
        <v>618</v>
      </c>
      <c r="C37" s="15"/>
      <c r="D37" s="15"/>
      <c r="E37" s="121" t="s">
        <v>145</v>
      </c>
      <c r="G37" s="36"/>
      <c r="H37" s="15"/>
      <c r="I37" s="29"/>
      <c r="J37" s="21"/>
    </row>
    <row r="38" spans="1:10" ht="12" customHeight="1">
      <c r="A38" s="52" t="s">
        <v>2</v>
      </c>
      <c r="B38" s="74"/>
      <c r="C38" s="126"/>
      <c r="D38" s="128"/>
      <c r="E38" s="22"/>
      <c r="G38" s="29"/>
      <c r="H38" s="15"/>
      <c r="I38" s="29"/>
      <c r="J38" s="21"/>
    </row>
    <row r="39" spans="1:10" ht="12" customHeight="1">
      <c r="A39" s="54">
        <v>17</v>
      </c>
      <c r="B39" s="54" t="s">
        <v>278</v>
      </c>
      <c r="C39" s="124"/>
      <c r="D39" s="124"/>
      <c r="E39" s="27"/>
      <c r="G39" s="29"/>
      <c r="H39" s="15"/>
      <c r="I39" s="29"/>
      <c r="J39" s="21"/>
    </row>
    <row r="40" spans="1:10" ht="12" customHeight="1">
      <c r="A40" s="58"/>
      <c r="B40" s="74"/>
      <c r="C40" s="127"/>
      <c r="D40" s="127"/>
      <c r="E40" s="41" t="s">
        <v>193</v>
      </c>
      <c r="F40" s="39"/>
      <c r="G40" s="29"/>
      <c r="H40" s="15"/>
      <c r="I40" s="29"/>
      <c r="J40" s="21"/>
    </row>
    <row r="41" spans="1:10" ht="12" customHeight="1">
      <c r="A41" s="54">
        <v>18</v>
      </c>
      <c r="B41" s="68" t="s">
        <v>288</v>
      </c>
      <c r="C41" s="15"/>
      <c r="D41" s="15"/>
      <c r="E41" s="121" t="s">
        <v>145</v>
      </c>
      <c r="F41" s="30"/>
      <c r="G41" s="29"/>
      <c r="H41" s="56"/>
      <c r="I41" s="29"/>
      <c r="J41" s="21"/>
    </row>
    <row r="42" spans="1:10" ht="12" customHeight="1">
      <c r="A42" s="52" t="s">
        <v>2</v>
      </c>
      <c r="B42" s="74"/>
      <c r="C42" s="126"/>
      <c r="D42" s="126"/>
      <c r="E42" s="22"/>
      <c r="F42" s="32" t="s">
        <v>194</v>
      </c>
      <c r="G42" s="39"/>
      <c r="H42" s="15"/>
      <c r="I42" s="29"/>
      <c r="J42" s="21"/>
    </row>
    <row r="43" spans="1:10" ht="12" customHeight="1">
      <c r="A43" s="54">
        <v>19</v>
      </c>
      <c r="B43" s="54"/>
      <c r="C43" s="124"/>
      <c r="D43" s="124"/>
      <c r="E43" s="27"/>
      <c r="F43" s="32" t="s">
        <v>145</v>
      </c>
      <c r="G43" s="30"/>
      <c r="H43" s="15"/>
      <c r="I43" s="29"/>
      <c r="J43" s="21"/>
    </row>
    <row r="44" spans="1:10" ht="12" customHeight="1">
      <c r="A44" s="58"/>
      <c r="B44" s="74"/>
      <c r="C44" s="127"/>
      <c r="D44" s="127"/>
      <c r="E44" s="41" t="s">
        <v>195</v>
      </c>
      <c r="F44" s="35"/>
      <c r="G44" s="32"/>
      <c r="H44" s="15"/>
      <c r="I44" s="29"/>
      <c r="J44" s="21"/>
    </row>
    <row r="45" spans="1:10" ht="12" customHeight="1">
      <c r="A45" s="54">
        <v>20</v>
      </c>
      <c r="B45" s="54" t="s">
        <v>281</v>
      </c>
      <c r="C45" s="15"/>
      <c r="D45" s="15"/>
      <c r="E45" s="121" t="s">
        <v>146</v>
      </c>
      <c r="G45" s="32"/>
      <c r="H45" s="106"/>
      <c r="I45" s="29"/>
      <c r="J45" s="21"/>
    </row>
    <row r="46" spans="1:10" ht="12" customHeight="1">
      <c r="A46" s="52" t="s">
        <v>2</v>
      </c>
      <c r="B46" s="74"/>
      <c r="C46" s="126"/>
      <c r="D46" s="128"/>
      <c r="E46" s="22"/>
      <c r="G46" s="32" t="s">
        <v>179</v>
      </c>
      <c r="H46" s="136"/>
      <c r="I46" s="16" t="s">
        <v>177</v>
      </c>
      <c r="J46" s="21"/>
    </row>
    <row r="47" spans="1:10" ht="12" customHeight="1">
      <c r="A47" s="54">
        <v>21</v>
      </c>
      <c r="B47" s="54" t="s">
        <v>95</v>
      </c>
      <c r="C47" s="124"/>
      <c r="D47" s="124"/>
      <c r="E47" s="27"/>
      <c r="G47" s="135"/>
      <c r="H47" s="15"/>
      <c r="I47" s="29"/>
      <c r="J47" s="21"/>
    </row>
    <row r="48" spans="1:10" ht="12" customHeight="1">
      <c r="A48" s="58"/>
      <c r="B48" s="74"/>
      <c r="C48" s="127"/>
      <c r="D48" s="127"/>
      <c r="E48" s="41" t="s">
        <v>196</v>
      </c>
      <c r="F48" s="39"/>
      <c r="G48" s="32"/>
      <c r="H48" s="15"/>
      <c r="I48" s="29"/>
      <c r="J48" s="21"/>
    </row>
    <row r="49" spans="1:10" ht="12" customHeight="1">
      <c r="A49" s="54">
        <v>22</v>
      </c>
      <c r="B49" s="54" t="s">
        <v>279</v>
      </c>
      <c r="C49" s="15"/>
      <c r="D49" s="15"/>
      <c r="E49" s="121" t="s">
        <v>145</v>
      </c>
      <c r="F49" s="30"/>
      <c r="G49" s="32"/>
      <c r="H49" s="15"/>
      <c r="I49" s="29"/>
      <c r="J49" s="21"/>
    </row>
    <row r="50" spans="1:10" ht="12" customHeight="1">
      <c r="A50" s="52" t="s">
        <v>2</v>
      </c>
      <c r="B50" s="74"/>
      <c r="C50" s="126"/>
      <c r="D50" s="126"/>
      <c r="E50" s="22"/>
      <c r="F50" s="32" t="s">
        <v>197</v>
      </c>
      <c r="G50" s="35"/>
      <c r="H50" s="15"/>
      <c r="I50" s="29"/>
      <c r="J50" s="21"/>
    </row>
    <row r="51" spans="1:10" ht="12" customHeight="1">
      <c r="A51" s="54">
        <v>23</v>
      </c>
      <c r="B51" s="54"/>
      <c r="C51" s="124"/>
      <c r="D51" s="124"/>
      <c r="E51" s="27"/>
      <c r="F51" s="32" t="s">
        <v>145</v>
      </c>
      <c r="G51" s="29"/>
      <c r="H51" s="106"/>
      <c r="I51" s="29"/>
      <c r="J51" s="21"/>
    </row>
    <row r="52" spans="1:10" ht="12" customHeight="1">
      <c r="A52" s="58"/>
      <c r="B52" s="74"/>
      <c r="C52" s="159" t="s">
        <v>498</v>
      </c>
      <c r="D52" s="159" t="s">
        <v>502</v>
      </c>
      <c r="E52" s="41" t="s">
        <v>198</v>
      </c>
      <c r="F52" s="35"/>
      <c r="G52" s="29"/>
      <c r="H52" s="15"/>
      <c r="I52" s="29"/>
      <c r="J52" s="21"/>
    </row>
    <row r="53" spans="1:10" ht="12" customHeight="1">
      <c r="A53" s="54">
        <v>24</v>
      </c>
      <c r="B53" s="132" t="s">
        <v>174</v>
      </c>
      <c r="C53" s="159" t="s">
        <v>498</v>
      </c>
      <c r="D53" s="159" t="s">
        <v>503</v>
      </c>
      <c r="E53" s="121" t="s">
        <v>145</v>
      </c>
      <c r="G53" s="29"/>
      <c r="H53" s="56"/>
      <c r="I53" s="29"/>
      <c r="J53" s="21"/>
    </row>
    <row r="54" spans="1:10" ht="12" customHeight="1">
      <c r="A54" s="52" t="s">
        <v>2</v>
      </c>
      <c r="B54" s="74"/>
      <c r="C54" s="126"/>
      <c r="D54" s="128"/>
      <c r="E54" s="22"/>
      <c r="G54" s="29"/>
      <c r="H54" s="56"/>
      <c r="I54" s="29"/>
      <c r="J54" s="21"/>
    </row>
    <row r="55" spans="1:10" ht="12" customHeight="1">
      <c r="A55" s="54">
        <v>25</v>
      </c>
      <c r="B55" s="54" t="s">
        <v>282</v>
      </c>
      <c r="C55" s="124"/>
      <c r="D55" s="124"/>
      <c r="E55" s="27"/>
      <c r="G55" s="29"/>
      <c r="H55" s="56"/>
      <c r="I55" s="29"/>
      <c r="J55" s="21"/>
    </row>
    <row r="56" spans="1:10" ht="12" customHeight="1">
      <c r="A56" s="58"/>
      <c r="B56" s="74"/>
      <c r="C56" s="127"/>
      <c r="D56" s="127"/>
      <c r="E56" s="41" t="s">
        <v>199</v>
      </c>
      <c r="F56" s="39"/>
      <c r="G56" s="29"/>
      <c r="H56" s="56"/>
      <c r="I56" s="29"/>
      <c r="J56" s="21"/>
    </row>
    <row r="57" spans="1:10" ht="12" customHeight="1">
      <c r="A57" s="54">
        <v>26</v>
      </c>
      <c r="B57" s="54" t="s">
        <v>284</v>
      </c>
      <c r="C57" s="15"/>
      <c r="D57" s="15"/>
      <c r="E57" s="121" t="s">
        <v>145</v>
      </c>
      <c r="F57" s="30"/>
      <c r="G57" s="29"/>
      <c r="H57" s="56"/>
      <c r="I57" s="29"/>
      <c r="J57" s="21"/>
    </row>
    <row r="58" spans="1:10" ht="12" customHeight="1">
      <c r="A58" s="52" t="s">
        <v>2</v>
      </c>
      <c r="B58" s="74"/>
      <c r="C58" s="126"/>
      <c r="D58" s="126"/>
      <c r="E58" s="22"/>
      <c r="F58" s="32" t="s">
        <v>200</v>
      </c>
      <c r="G58" s="39"/>
      <c r="H58" s="15"/>
      <c r="I58" s="29"/>
      <c r="J58" s="21"/>
    </row>
    <row r="59" spans="1:10" ht="12" customHeight="1">
      <c r="A59" s="54">
        <v>27</v>
      </c>
      <c r="B59" s="54"/>
      <c r="C59" s="124"/>
      <c r="D59" s="124"/>
      <c r="E59" s="27"/>
      <c r="F59" s="32" t="s">
        <v>146</v>
      </c>
      <c r="G59" s="30"/>
      <c r="H59" s="15"/>
      <c r="I59" s="29"/>
      <c r="J59" s="21"/>
    </row>
    <row r="60" spans="1:10" ht="12" customHeight="1">
      <c r="A60" s="58"/>
      <c r="B60" s="74"/>
      <c r="C60" s="127"/>
      <c r="D60" s="127"/>
      <c r="E60" s="41" t="s">
        <v>201</v>
      </c>
      <c r="F60" s="35"/>
      <c r="G60" s="32"/>
      <c r="H60" s="15"/>
      <c r="I60" s="29"/>
      <c r="J60" s="21"/>
    </row>
    <row r="61" spans="1:10" ht="12" customHeight="1">
      <c r="A61" s="54">
        <v>28</v>
      </c>
      <c r="B61" s="68" t="s">
        <v>289</v>
      </c>
      <c r="C61" s="15"/>
      <c r="D61" s="15"/>
      <c r="E61" s="121" t="s">
        <v>145</v>
      </c>
      <c r="G61" s="32"/>
      <c r="H61" s="106"/>
      <c r="I61" s="29"/>
      <c r="J61" s="21"/>
    </row>
    <row r="62" spans="1:10" ht="12" customHeight="1">
      <c r="A62" s="52" t="s">
        <v>2</v>
      </c>
      <c r="B62" s="74"/>
      <c r="C62" s="126"/>
      <c r="D62" s="128"/>
      <c r="E62" s="22"/>
      <c r="G62" s="32" t="s">
        <v>180</v>
      </c>
      <c r="H62" s="136"/>
      <c r="I62" s="16" t="s">
        <v>177</v>
      </c>
      <c r="J62" s="21"/>
    </row>
    <row r="63" spans="1:10" ht="12" customHeight="1">
      <c r="A63" s="54">
        <v>29</v>
      </c>
      <c r="B63" s="54" t="s">
        <v>286</v>
      </c>
      <c r="C63" s="124"/>
      <c r="D63" s="124"/>
      <c r="E63" s="27"/>
      <c r="G63" s="135"/>
      <c r="H63" s="15"/>
      <c r="I63" s="29"/>
      <c r="J63" s="21"/>
    </row>
    <row r="64" spans="1:10" ht="12" customHeight="1">
      <c r="A64" s="58"/>
      <c r="B64" s="74"/>
      <c r="C64" s="127"/>
      <c r="D64" s="127"/>
      <c r="E64" s="41" t="s">
        <v>202</v>
      </c>
      <c r="F64" s="39"/>
      <c r="G64" s="32"/>
      <c r="H64" s="15"/>
      <c r="I64" s="29"/>
      <c r="J64" s="21"/>
    </row>
    <row r="65" spans="1:10" ht="12" customHeight="1">
      <c r="A65" s="54">
        <v>30</v>
      </c>
      <c r="B65" s="54" t="s">
        <v>283</v>
      </c>
      <c r="C65" s="15"/>
      <c r="D65" s="15"/>
      <c r="E65" s="121" t="s">
        <v>145</v>
      </c>
      <c r="F65" s="30"/>
      <c r="G65" s="32"/>
      <c r="H65" s="15"/>
      <c r="I65" s="29"/>
      <c r="J65" s="21"/>
    </row>
    <row r="66" spans="1:10" ht="12" customHeight="1">
      <c r="A66" s="52" t="s">
        <v>2</v>
      </c>
      <c r="B66" s="74"/>
      <c r="C66" s="126"/>
      <c r="D66" s="126"/>
      <c r="E66" s="22"/>
      <c r="F66" s="32" t="s">
        <v>203</v>
      </c>
      <c r="G66" s="35"/>
      <c r="H66" s="15"/>
      <c r="I66" s="29"/>
      <c r="J66" s="21"/>
    </row>
    <row r="67" spans="1:10" ht="12" customHeight="1">
      <c r="A67" s="54">
        <v>31</v>
      </c>
      <c r="B67" s="54"/>
      <c r="C67" s="124"/>
      <c r="D67" s="124"/>
      <c r="E67" s="101" t="s">
        <v>48</v>
      </c>
      <c r="F67" s="32" t="s">
        <v>145</v>
      </c>
      <c r="G67" s="29"/>
      <c r="H67" s="106"/>
      <c r="I67" s="29"/>
      <c r="J67" s="21"/>
    </row>
    <row r="68" spans="1:10" ht="12" customHeight="1">
      <c r="A68" s="58"/>
      <c r="C68" s="159" t="s">
        <v>499</v>
      </c>
      <c r="D68" s="159" t="s">
        <v>500</v>
      </c>
      <c r="E68" s="41" t="s">
        <v>204</v>
      </c>
      <c r="F68" s="35"/>
      <c r="G68" s="29"/>
      <c r="H68" s="15"/>
      <c r="I68" s="29"/>
      <c r="J68" s="21"/>
    </row>
    <row r="69" spans="1:10" ht="12" customHeight="1">
      <c r="A69" s="54">
        <v>32</v>
      </c>
      <c r="B69" s="133" t="s">
        <v>268</v>
      </c>
      <c r="C69" s="160" t="s">
        <v>499</v>
      </c>
      <c r="D69" s="160" t="s">
        <v>501</v>
      </c>
      <c r="E69" s="121" t="s">
        <v>34</v>
      </c>
      <c r="F69" s="23"/>
      <c r="G69" s="19"/>
      <c r="H69" s="56"/>
      <c r="I69" s="20"/>
      <c r="J69" s="21"/>
    </row>
    <row r="70" spans="1:10" ht="12" customHeight="1">
      <c r="A70" s="63"/>
      <c r="B70" s="64"/>
      <c r="C70" s="120"/>
      <c r="D70" s="120" t="s">
        <v>145</v>
      </c>
      <c r="G70" s="29"/>
      <c r="H70" s="56"/>
      <c r="I70" s="29"/>
      <c r="J70" s="21"/>
    </row>
    <row r="71" spans="1:10" ht="12" customHeight="1">
      <c r="A71" s="15"/>
      <c r="B71" s="78"/>
      <c r="G71" s="29"/>
      <c r="H71" s="29"/>
      <c r="I71" s="29"/>
    </row>
    <row r="72" spans="1:10" ht="12" customHeight="1">
      <c r="A72" s="15"/>
      <c r="B72" s="78"/>
      <c r="G72" s="29"/>
      <c r="H72" s="29"/>
      <c r="I72" s="29"/>
    </row>
    <row r="73" spans="1:10" ht="22" customHeight="1">
      <c r="A73" s="15"/>
      <c r="B73" s="14" t="s">
        <v>505</v>
      </c>
      <c r="C73" s="14" t="s">
        <v>506</v>
      </c>
      <c r="E73" s="19" t="s">
        <v>0</v>
      </c>
      <c r="F73" s="19" t="s">
        <v>0</v>
      </c>
      <c r="G73" s="19" t="s">
        <v>35</v>
      </c>
      <c r="H73" s="19" t="s">
        <v>35</v>
      </c>
      <c r="I73" s="20" t="s">
        <v>56</v>
      </c>
    </row>
    <row r="74" spans="1:10" s="18" customFormat="1" ht="12" customHeight="1">
      <c r="A74" s="75" t="s">
        <v>2</v>
      </c>
      <c r="B74" s="76"/>
      <c r="C74" s="79"/>
      <c r="D74" s="80"/>
      <c r="E74" s="130" t="s">
        <v>34</v>
      </c>
      <c r="F74" s="130" t="s">
        <v>145</v>
      </c>
      <c r="G74" s="25"/>
      <c r="H74" s="25"/>
      <c r="I74" s="26"/>
      <c r="J74" s="53"/>
    </row>
    <row r="75" spans="1:10" s="18" customFormat="1" ht="12" customHeight="1">
      <c r="A75" s="75"/>
      <c r="B75" s="76"/>
      <c r="C75" s="79"/>
      <c r="D75" s="80"/>
      <c r="E75" s="25"/>
      <c r="F75" s="25"/>
      <c r="G75" s="25"/>
      <c r="H75" s="25"/>
      <c r="I75" s="26"/>
      <c r="J75" s="53"/>
    </row>
    <row r="76" spans="1:10" ht="12" customHeight="1">
      <c r="A76" s="15"/>
      <c r="B76" s="81" t="s">
        <v>213</v>
      </c>
      <c r="C76" s="46"/>
      <c r="D76" s="47"/>
      <c r="E76" s="27"/>
      <c r="G76" s="29"/>
      <c r="H76" s="29"/>
      <c r="I76" s="29"/>
    </row>
    <row r="77" spans="1:10" ht="12" customHeight="1">
      <c r="A77" s="15"/>
      <c r="B77" s="80"/>
      <c r="C77" s="48"/>
      <c r="D77" s="48"/>
      <c r="E77" s="41" t="s">
        <v>206</v>
      </c>
      <c r="F77" s="39"/>
      <c r="G77" s="29"/>
      <c r="H77" s="29"/>
      <c r="I77" s="29"/>
    </row>
    <row r="78" spans="1:10" ht="12" customHeight="1">
      <c r="A78" s="15"/>
      <c r="B78" s="81" t="s">
        <v>214</v>
      </c>
      <c r="C78" s="46"/>
      <c r="D78" s="46"/>
      <c r="E78" s="42" t="s">
        <v>145</v>
      </c>
      <c r="F78" s="30"/>
      <c r="G78" s="29"/>
      <c r="H78" s="36"/>
      <c r="I78" s="29"/>
    </row>
    <row r="79" spans="1:10" ht="12" customHeight="1">
      <c r="A79" s="15"/>
      <c r="B79" s="80"/>
      <c r="C79" s="48"/>
      <c r="D79" s="48"/>
      <c r="E79" s="22"/>
      <c r="F79" s="32" t="s">
        <v>212</v>
      </c>
      <c r="G79" s="39"/>
      <c r="H79" s="20" t="s">
        <v>64</v>
      </c>
      <c r="I79" s="29"/>
    </row>
    <row r="80" spans="1:10" ht="12" customHeight="1">
      <c r="A80" s="15"/>
      <c r="B80" s="81" t="s">
        <v>215</v>
      </c>
      <c r="C80" s="46"/>
      <c r="D80" s="46"/>
      <c r="E80" s="27"/>
      <c r="F80" s="33" t="s">
        <v>145</v>
      </c>
      <c r="G80" s="34"/>
      <c r="H80" s="29"/>
      <c r="I80" s="29"/>
    </row>
    <row r="81" spans="1:9" ht="12" customHeight="1">
      <c r="A81" s="15"/>
      <c r="B81" s="80"/>
      <c r="C81" s="48"/>
      <c r="D81" s="48"/>
      <c r="E81" s="41" t="s">
        <v>207</v>
      </c>
      <c r="F81" s="35"/>
      <c r="G81" s="29"/>
      <c r="H81" s="29"/>
      <c r="I81" s="29"/>
    </row>
    <row r="82" spans="1:9" ht="12" customHeight="1">
      <c r="A82" s="15"/>
      <c r="B82" s="81" t="s">
        <v>216</v>
      </c>
      <c r="C82" s="46"/>
      <c r="D82" s="46"/>
      <c r="E82" s="42" t="s">
        <v>145</v>
      </c>
      <c r="G82" s="29"/>
      <c r="H82" s="36"/>
      <c r="I82" s="29"/>
    </row>
    <row r="83" spans="1:9" ht="12" customHeight="1">
      <c r="A83" s="15"/>
      <c r="B83" s="82"/>
      <c r="C83" s="48"/>
      <c r="D83" s="48"/>
      <c r="E83" s="49"/>
      <c r="G83" s="29"/>
      <c r="H83" s="36"/>
      <c r="I83" s="29"/>
    </row>
    <row r="84" spans="1:9" ht="12" customHeight="1">
      <c r="A84" s="15"/>
      <c r="B84" s="81" t="s">
        <v>218</v>
      </c>
      <c r="C84" s="46"/>
      <c r="D84" s="46"/>
      <c r="E84" s="46"/>
      <c r="F84" s="27"/>
      <c r="G84" s="29"/>
      <c r="H84" s="29"/>
      <c r="I84" s="29"/>
    </row>
    <row r="85" spans="1:9" ht="12" customHeight="1">
      <c r="A85" s="15"/>
      <c r="B85" s="80"/>
      <c r="C85" s="48"/>
      <c r="D85" s="48"/>
      <c r="E85" s="48"/>
      <c r="F85" s="41" t="s">
        <v>211</v>
      </c>
      <c r="G85" s="39"/>
      <c r="H85" s="20" t="s">
        <v>65</v>
      </c>
      <c r="I85" s="29"/>
    </row>
    <row r="86" spans="1:9" ht="12" customHeight="1">
      <c r="A86" s="15"/>
      <c r="B86" s="81" t="s">
        <v>219</v>
      </c>
      <c r="C86" s="46"/>
      <c r="D86" s="46"/>
      <c r="E86" s="46"/>
      <c r="F86" s="31" t="s">
        <v>145</v>
      </c>
      <c r="G86" s="34"/>
      <c r="H86" s="29"/>
      <c r="I86" s="29"/>
    </row>
    <row r="87" spans="1:9" ht="12" customHeight="1">
      <c r="A87" s="15"/>
      <c r="B87" s="80"/>
      <c r="C87" s="48"/>
      <c r="D87" s="48"/>
      <c r="E87" s="48"/>
      <c r="F87" s="22"/>
      <c r="G87" s="29"/>
      <c r="H87" s="29"/>
      <c r="I87" s="29"/>
    </row>
    <row r="88" spans="1:9" ht="12" customHeight="1">
      <c r="A88" s="15"/>
      <c r="B88" s="83"/>
      <c r="C88" s="48"/>
      <c r="D88" s="48"/>
      <c r="E88" s="22"/>
      <c r="G88" s="29"/>
      <c r="H88" s="29"/>
      <c r="I88" s="17"/>
    </row>
    <row r="89" spans="1:9" ht="12" customHeight="1">
      <c r="A89" s="15"/>
      <c r="B89" s="81" t="s">
        <v>217</v>
      </c>
      <c r="C89" s="46"/>
      <c r="D89" s="46"/>
      <c r="E89" s="27"/>
      <c r="G89" s="37"/>
      <c r="H89" s="29"/>
      <c r="I89" s="29"/>
    </row>
    <row r="90" spans="1:9" ht="12" customHeight="1">
      <c r="A90" s="15"/>
      <c r="B90" s="80"/>
      <c r="C90" s="48"/>
      <c r="D90" s="48"/>
      <c r="E90" s="41" t="s">
        <v>208</v>
      </c>
      <c r="F90" s="39"/>
      <c r="G90" s="29"/>
      <c r="H90" s="29"/>
      <c r="I90" s="29"/>
    </row>
    <row r="91" spans="1:9" ht="12" customHeight="1">
      <c r="A91" s="15"/>
      <c r="B91" s="81" t="s">
        <v>220</v>
      </c>
      <c r="C91" s="46"/>
      <c r="D91" s="46"/>
      <c r="E91" s="42" t="s">
        <v>145</v>
      </c>
      <c r="F91" s="30"/>
      <c r="G91" s="29"/>
      <c r="H91" s="29"/>
      <c r="I91" s="29"/>
    </row>
    <row r="92" spans="1:9" ht="12" customHeight="1">
      <c r="A92" s="15"/>
      <c r="B92" s="80"/>
      <c r="C92" s="48"/>
      <c r="D92" s="48"/>
      <c r="E92" s="22"/>
      <c r="F92" s="32" t="s">
        <v>78</v>
      </c>
      <c r="G92" s="39"/>
      <c r="H92" s="20" t="s">
        <v>66</v>
      </c>
      <c r="I92" s="29"/>
    </row>
    <row r="93" spans="1:9" ht="12" customHeight="1">
      <c r="A93" s="15"/>
      <c r="B93" s="81" t="s">
        <v>221</v>
      </c>
      <c r="C93" s="46"/>
      <c r="D93" s="46"/>
      <c r="E93" s="27"/>
      <c r="F93" s="33" t="s">
        <v>145</v>
      </c>
      <c r="G93" s="29"/>
      <c r="H93" s="36"/>
      <c r="I93" s="29"/>
    </row>
    <row r="94" spans="1:9" ht="12" customHeight="1">
      <c r="A94" s="15"/>
      <c r="B94" s="80"/>
      <c r="C94" s="48"/>
      <c r="D94" s="48"/>
      <c r="E94" s="41" t="s">
        <v>209</v>
      </c>
      <c r="F94" s="35"/>
      <c r="G94" s="29"/>
      <c r="H94" s="29"/>
      <c r="I94" s="29"/>
    </row>
    <row r="95" spans="1:9" ht="12" customHeight="1">
      <c r="A95" s="15"/>
      <c r="B95" s="81" t="s">
        <v>222</v>
      </c>
      <c r="C95" s="46"/>
      <c r="D95" s="46"/>
      <c r="E95" s="42" t="s">
        <v>145</v>
      </c>
      <c r="G95" s="36"/>
      <c r="H95" s="29"/>
      <c r="I95" s="29"/>
    </row>
    <row r="96" spans="1:9" ht="12" customHeight="1">
      <c r="A96" s="15"/>
      <c r="B96" s="83"/>
      <c r="C96" s="48"/>
      <c r="D96" s="48"/>
      <c r="E96" s="22"/>
      <c r="G96" s="29"/>
      <c r="H96" s="29"/>
      <c r="I96" s="29"/>
    </row>
    <row r="97" spans="1:9" ht="12" customHeight="1">
      <c r="A97" s="15"/>
      <c r="B97" s="50"/>
      <c r="I97" s="29"/>
    </row>
    <row r="98" spans="1:9" ht="12" customHeight="1">
      <c r="A98" s="15"/>
      <c r="B98" s="50"/>
      <c r="I98" s="29"/>
    </row>
    <row r="99" spans="1:9" ht="12" customHeight="1">
      <c r="A99" s="15"/>
      <c r="B99" s="81" t="s">
        <v>223</v>
      </c>
      <c r="C99" s="46"/>
      <c r="D99" s="46"/>
      <c r="E99" s="46"/>
      <c r="F99" s="27"/>
      <c r="G99" s="37"/>
      <c r="H99" s="36"/>
      <c r="I99" s="29"/>
    </row>
    <row r="100" spans="1:9" ht="12" customHeight="1">
      <c r="A100" s="15"/>
      <c r="B100" s="80"/>
      <c r="C100" s="48"/>
      <c r="D100" s="48"/>
      <c r="E100" s="48"/>
      <c r="F100" s="41" t="s">
        <v>210</v>
      </c>
      <c r="G100" s="39"/>
      <c r="H100" s="20" t="s">
        <v>67</v>
      </c>
      <c r="I100" s="29"/>
    </row>
    <row r="101" spans="1:9" ht="12" customHeight="1">
      <c r="A101" s="15"/>
      <c r="B101" s="81" t="s">
        <v>224</v>
      </c>
      <c r="C101" s="46"/>
      <c r="D101" s="46"/>
      <c r="E101" s="46"/>
      <c r="F101" s="31" t="s">
        <v>145</v>
      </c>
      <c r="G101" s="29"/>
      <c r="H101" s="29"/>
      <c r="I101" s="29"/>
    </row>
    <row r="102" spans="1:9" ht="12" customHeight="1">
      <c r="A102" s="15"/>
      <c r="B102" s="82"/>
      <c r="C102" s="48"/>
      <c r="D102" s="48"/>
      <c r="E102" s="48"/>
      <c r="F102" s="44"/>
      <c r="G102" s="29"/>
      <c r="H102" s="29"/>
      <c r="I102" s="29"/>
    </row>
    <row r="103" spans="1:9" ht="12" customHeight="1">
      <c r="A103" s="15"/>
      <c r="B103" s="82"/>
      <c r="C103" s="48"/>
      <c r="D103" s="48"/>
      <c r="E103" s="48"/>
      <c r="F103" s="44"/>
      <c r="G103" s="29"/>
      <c r="H103" s="29"/>
      <c r="I103" s="29"/>
    </row>
    <row r="104" spans="1:9" ht="12" customHeight="1">
      <c r="A104" s="15"/>
      <c r="I104" s="29"/>
    </row>
    <row r="105" spans="1:9" ht="12" customHeight="1">
      <c r="A105" s="15"/>
      <c r="I105" s="29"/>
    </row>
    <row r="106" spans="1:9" ht="12" customHeight="1">
      <c r="A106" s="15"/>
      <c r="I106" s="29"/>
    </row>
    <row r="107" spans="1:9" ht="12" customHeight="1">
      <c r="A107" s="15"/>
      <c r="I107" s="29"/>
    </row>
    <row r="108" spans="1:9" ht="12" customHeight="1">
      <c r="A108" s="15"/>
      <c r="I108" s="29"/>
    </row>
    <row r="109" spans="1:9" ht="12" customHeight="1">
      <c r="A109" s="77"/>
      <c r="B109" s="78"/>
      <c r="C109" s="48"/>
      <c r="D109" s="48"/>
      <c r="E109" s="44" t="s">
        <v>56</v>
      </c>
      <c r="F109" s="37"/>
      <c r="G109" s="29"/>
      <c r="H109" s="36"/>
      <c r="I109" s="29"/>
    </row>
    <row r="110" spans="1:9" ht="12" customHeight="1">
      <c r="A110" s="75"/>
      <c r="B110" s="76"/>
      <c r="C110" s="48"/>
      <c r="D110" s="48"/>
      <c r="G110" s="29"/>
      <c r="H110" s="29"/>
      <c r="I110" s="29"/>
    </row>
    <row r="111" spans="1:9" ht="12" customHeight="1">
      <c r="A111" s="77"/>
      <c r="B111" s="78"/>
      <c r="C111" s="48"/>
      <c r="D111" s="48"/>
      <c r="G111" s="36"/>
      <c r="H111" s="29"/>
      <c r="I111" s="29"/>
    </row>
    <row r="112" spans="1:9" ht="12" customHeight="1">
      <c r="A112" s="75"/>
      <c r="B112" s="76"/>
      <c r="C112" s="48"/>
      <c r="D112" s="48"/>
      <c r="G112" s="29"/>
      <c r="H112" s="29"/>
      <c r="I112" s="29"/>
    </row>
    <row r="113" spans="1:9" ht="12" customHeight="1">
      <c r="A113" s="77"/>
      <c r="B113" s="78"/>
      <c r="C113" s="48"/>
      <c r="D113" s="48"/>
      <c r="G113" s="29"/>
      <c r="H113" s="29"/>
      <c r="I113" s="37"/>
    </row>
    <row r="114" spans="1:9" ht="12" customHeight="1">
      <c r="A114" s="75"/>
      <c r="B114" s="76"/>
      <c r="C114" s="48"/>
      <c r="D114" s="48"/>
      <c r="G114" s="29"/>
      <c r="H114" s="29"/>
      <c r="I114" s="29"/>
    </row>
    <row r="115" spans="1:9" ht="12" customHeight="1">
      <c r="A115" s="77"/>
      <c r="B115" s="78"/>
      <c r="C115" s="48"/>
      <c r="D115" s="48"/>
      <c r="G115" s="29"/>
      <c r="H115" s="36"/>
      <c r="I115" s="29"/>
    </row>
    <row r="116" spans="1:9" ht="12" customHeight="1">
      <c r="A116" s="75"/>
      <c r="B116" s="76"/>
      <c r="C116" s="48"/>
      <c r="D116" s="48"/>
      <c r="G116" s="29"/>
      <c r="H116" s="29"/>
      <c r="I116" s="29"/>
    </row>
    <row r="117" spans="1:9" ht="12" customHeight="1">
      <c r="A117" s="77"/>
      <c r="B117" s="78"/>
      <c r="C117" s="48"/>
      <c r="D117" s="48"/>
      <c r="F117" s="37"/>
      <c r="G117" s="36"/>
      <c r="H117" s="29"/>
      <c r="I117" s="29"/>
    </row>
    <row r="118" spans="1:9" ht="12" customHeight="1">
      <c r="A118" s="75"/>
      <c r="B118" s="76"/>
      <c r="C118" s="48"/>
      <c r="D118" s="48"/>
      <c r="G118" s="29"/>
      <c r="H118" s="29"/>
      <c r="I118" s="29"/>
    </row>
    <row r="119" spans="1:9" ht="12" customHeight="1">
      <c r="A119" s="77"/>
      <c r="B119" s="78"/>
      <c r="C119" s="48"/>
      <c r="D119" s="48"/>
      <c r="G119" s="29"/>
      <c r="H119" s="29"/>
      <c r="I119" s="29"/>
    </row>
    <row r="120" spans="1:9" ht="12" customHeight="1">
      <c r="A120" s="75"/>
      <c r="B120" s="76"/>
      <c r="C120" s="48"/>
      <c r="D120" s="48"/>
      <c r="G120" s="29"/>
      <c r="H120" s="29"/>
      <c r="I120" s="29"/>
    </row>
    <row r="121" spans="1:9" ht="12" customHeight="1">
      <c r="A121" s="77"/>
      <c r="B121" s="78"/>
      <c r="C121" s="48"/>
      <c r="D121" s="48"/>
      <c r="G121" s="37"/>
      <c r="H121" s="36"/>
      <c r="I121" s="29"/>
    </row>
    <row r="122" spans="1:9" ht="12" customHeight="1">
      <c r="A122" s="75"/>
      <c r="B122" s="76"/>
      <c r="C122" s="48"/>
      <c r="D122" s="48"/>
      <c r="G122" s="29"/>
      <c r="H122" s="29"/>
      <c r="I122" s="29"/>
    </row>
    <row r="123" spans="1:9" ht="12" customHeight="1">
      <c r="A123" s="77"/>
      <c r="B123" s="78"/>
      <c r="C123" s="48"/>
      <c r="D123" s="48"/>
      <c r="G123" s="29"/>
      <c r="H123" s="29"/>
      <c r="I123" s="29"/>
    </row>
    <row r="124" spans="1:9" ht="12" customHeight="1">
      <c r="A124" s="75"/>
      <c r="B124" s="76"/>
      <c r="C124" s="48"/>
      <c r="D124" s="48"/>
      <c r="G124" s="29"/>
      <c r="H124" s="29"/>
      <c r="I124" s="29"/>
    </row>
    <row r="125" spans="1:9" ht="12" customHeight="1">
      <c r="A125" s="77"/>
      <c r="B125" s="78"/>
      <c r="C125" s="48"/>
      <c r="D125" s="48"/>
      <c r="F125" s="37"/>
      <c r="G125" s="29"/>
      <c r="H125" s="29"/>
      <c r="I125" s="29"/>
    </row>
    <row r="126" spans="1:9" ht="12" customHeight="1">
      <c r="A126" s="75"/>
      <c r="B126" s="76"/>
      <c r="C126" s="48"/>
      <c r="D126" s="48"/>
      <c r="G126" s="29"/>
      <c r="H126" s="29"/>
      <c r="I126" s="29"/>
    </row>
    <row r="127" spans="1:9" ht="12" customHeight="1">
      <c r="A127" s="77"/>
      <c r="B127" s="78"/>
      <c r="C127" s="48"/>
      <c r="D127" s="48"/>
      <c r="G127" s="29"/>
      <c r="H127" s="29"/>
      <c r="I127" s="29"/>
    </row>
    <row r="128" spans="1:9" ht="12" customHeight="1">
      <c r="A128" s="75"/>
      <c r="B128" s="76"/>
      <c r="C128" s="48"/>
      <c r="D128" s="48"/>
      <c r="G128" s="29"/>
      <c r="H128" s="29"/>
      <c r="I128" s="29"/>
    </row>
    <row r="129" spans="1:9" ht="12" customHeight="1">
      <c r="A129" s="77"/>
      <c r="B129" s="78"/>
      <c r="C129" s="48"/>
      <c r="D129" s="48"/>
      <c r="G129" s="29"/>
      <c r="H129" s="37"/>
      <c r="I129" s="29"/>
    </row>
    <row r="130" spans="1:9" ht="12" customHeight="1">
      <c r="A130" s="75"/>
      <c r="B130" s="76"/>
      <c r="C130" s="48"/>
      <c r="D130" s="48"/>
      <c r="G130" s="29"/>
      <c r="H130" s="29"/>
      <c r="I130" s="29"/>
    </row>
    <row r="131" spans="1:9" ht="12" customHeight="1">
      <c r="A131" s="77"/>
      <c r="B131" s="78"/>
      <c r="C131" s="48"/>
      <c r="D131" s="48"/>
      <c r="G131" s="29"/>
      <c r="H131" s="29"/>
      <c r="I131" s="29"/>
    </row>
    <row r="132" spans="1:9" ht="12" customHeight="1">
      <c r="A132" s="75"/>
      <c r="B132" s="76"/>
      <c r="C132" s="48"/>
      <c r="D132" s="48"/>
      <c r="G132" s="29"/>
      <c r="H132" s="29"/>
      <c r="I132" s="29"/>
    </row>
    <row r="133" spans="1:9" ht="12" customHeight="1">
      <c r="A133" s="77"/>
      <c r="B133" s="78"/>
      <c r="C133" s="48"/>
      <c r="D133" s="48"/>
      <c r="F133" s="37"/>
      <c r="G133" s="29"/>
      <c r="H133" s="29"/>
      <c r="I133" s="29"/>
    </row>
    <row r="134" spans="1:9" ht="12" customHeight="1">
      <c r="A134" s="75"/>
      <c r="B134" s="76"/>
      <c r="C134" s="48"/>
      <c r="D134" s="48"/>
      <c r="G134" s="29"/>
      <c r="H134" s="29"/>
      <c r="I134" s="29"/>
    </row>
  </sheetData>
  <phoneticPr fontId="9" type="noConversion"/>
  <conditionalFormatting sqref="D6:D7">
    <cfRule type="duplicateValues" dxfId="405" priority="3"/>
  </conditionalFormatting>
  <conditionalFormatting sqref="D68:D69">
    <cfRule type="duplicateValues" dxfId="404" priority="2"/>
  </conditionalFormatting>
  <conditionalFormatting sqref="D52:D53">
    <cfRule type="duplicateValues" dxfId="403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view="pageBreakPreview" zoomScaleNormal="100" zoomScaleSheetLayoutView="100" workbookViewId="0">
      <selection activeCell="F13" sqref="F13"/>
    </sheetView>
  </sheetViews>
  <sheetFormatPr defaultColWidth="9" defaultRowHeight="14" customHeight="1"/>
  <cols>
    <col min="1" max="1" width="4.7265625" style="56" customWidth="1"/>
    <col min="2" max="2" width="7" style="56" customWidth="1"/>
    <col min="3" max="3" width="16.54296875" style="17" customWidth="1"/>
    <col min="4" max="4" width="14.90625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6384" width="9" style="21"/>
  </cols>
  <sheetData>
    <row r="1" spans="1:9" ht="14" customHeight="1">
      <c r="D1" s="14" t="s">
        <v>564</v>
      </c>
      <c r="E1" s="18"/>
      <c r="F1" s="19"/>
      <c r="G1" s="19"/>
      <c r="H1" s="19"/>
      <c r="I1" s="20"/>
    </row>
    <row r="2" spans="1:9" ht="14" customHeight="1">
      <c r="D2" s="14"/>
      <c r="E2" s="18"/>
      <c r="F2" s="19"/>
      <c r="G2" s="19"/>
      <c r="H2" s="19"/>
      <c r="I2" s="20"/>
    </row>
    <row r="3" spans="1:9" ht="14" customHeight="1">
      <c r="E3" s="22"/>
      <c r="F3" s="23"/>
      <c r="G3" s="19"/>
      <c r="H3" s="19"/>
      <c r="I3" s="20"/>
    </row>
    <row r="4" spans="1:9" s="99" customFormat="1" ht="14" customHeight="1">
      <c r="A4" s="96"/>
      <c r="B4" s="96"/>
      <c r="C4" s="14" t="s">
        <v>144</v>
      </c>
      <c r="D4" s="97"/>
      <c r="E4" s="98" t="s">
        <v>0</v>
      </c>
      <c r="F4" s="98" t="s">
        <v>0</v>
      </c>
      <c r="G4" s="98" t="s">
        <v>0</v>
      </c>
      <c r="H4" s="98" t="s">
        <v>34</v>
      </c>
      <c r="I4" s="100" t="s">
        <v>34</v>
      </c>
    </row>
    <row r="5" spans="1:9" s="18" customFormat="1" ht="12" customHeight="1">
      <c r="A5" s="52" t="s">
        <v>2</v>
      </c>
      <c r="B5" s="45"/>
      <c r="C5" s="174" t="s">
        <v>619</v>
      </c>
      <c r="D5" s="177" t="s">
        <v>986</v>
      </c>
      <c r="E5" s="122"/>
      <c r="F5" s="122"/>
      <c r="G5" s="122"/>
      <c r="H5" s="123"/>
      <c r="I5" s="122"/>
    </row>
    <row r="6" spans="1:9" ht="12" customHeight="1">
      <c r="A6" s="54">
        <v>1</v>
      </c>
      <c r="B6" s="55"/>
      <c r="C6" s="172" t="s">
        <v>619</v>
      </c>
      <c r="D6" s="173" t="s">
        <v>987</v>
      </c>
      <c r="E6" s="27"/>
      <c r="G6" s="29"/>
      <c r="H6" s="56"/>
    </row>
    <row r="7" spans="1:9" ht="12" customHeight="1">
      <c r="A7" s="58"/>
      <c r="B7" s="63"/>
      <c r="C7" s="174" t="s">
        <v>621</v>
      </c>
      <c r="D7" s="176" t="s">
        <v>621</v>
      </c>
      <c r="E7" s="41" t="s">
        <v>181</v>
      </c>
      <c r="F7" s="39"/>
      <c r="G7" s="29"/>
      <c r="H7" s="56"/>
    </row>
    <row r="8" spans="1:9" ht="12" customHeight="1">
      <c r="A8" s="54">
        <v>2</v>
      </c>
      <c r="B8" s="55"/>
      <c r="C8" s="174" t="s">
        <v>621</v>
      </c>
      <c r="D8" s="172" t="s">
        <v>666</v>
      </c>
      <c r="E8" s="121"/>
      <c r="F8" s="32"/>
      <c r="G8" s="29"/>
      <c r="H8" s="56"/>
    </row>
    <row r="9" spans="1:9" ht="12" customHeight="1">
      <c r="A9" s="52" t="s">
        <v>2</v>
      </c>
      <c r="B9" s="45"/>
      <c r="C9" s="176" t="s">
        <v>895</v>
      </c>
      <c r="D9" s="176" t="s">
        <v>988</v>
      </c>
      <c r="E9" s="22"/>
      <c r="F9" s="32" t="s">
        <v>182</v>
      </c>
      <c r="G9" s="39"/>
      <c r="H9" s="15"/>
    </row>
    <row r="10" spans="1:9" ht="12" customHeight="1">
      <c r="A10" s="54">
        <v>3</v>
      </c>
      <c r="B10" s="59"/>
      <c r="C10" s="172" t="s">
        <v>895</v>
      </c>
      <c r="D10" s="172" t="s">
        <v>989</v>
      </c>
      <c r="E10" s="27"/>
      <c r="F10" s="32" t="s">
        <v>145</v>
      </c>
      <c r="G10" s="30"/>
      <c r="H10" s="15"/>
    </row>
    <row r="11" spans="1:9" ht="12" customHeight="1">
      <c r="A11" s="58"/>
      <c r="B11" s="45"/>
      <c r="C11" s="174" t="s">
        <v>634</v>
      </c>
      <c r="D11" s="174" t="s">
        <v>990</v>
      </c>
      <c r="E11" s="41" t="s">
        <v>183</v>
      </c>
      <c r="F11" s="35"/>
      <c r="G11" s="32"/>
      <c r="H11" s="15"/>
    </row>
    <row r="12" spans="1:9" ht="12" customHeight="1">
      <c r="A12" s="54">
        <v>4</v>
      </c>
      <c r="B12" s="59"/>
      <c r="C12" s="174" t="s">
        <v>638</v>
      </c>
      <c r="D12" s="174" t="s">
        <v>991</v>
      </c>
      <c r="E12" s="121" t="s">
        <v>145</v>
      </c>
      <c r="G12" s="32"/>
      <c r="H12" s="106"/>
    </row>
    <row r="13" spans="1:9" ht="12" customHeight="1">
      <c r="A13" s="52" t="s">
        <v>2</v>
      </c>
      <c r="B13" s="45"/>
      <c r="C13" s="176" t="s">
        <v>891</v>
      </c>
      <c r="D13" s="176" t="s">
        <v>992</v>
      </c>
      <c r="E13" s="22"/>
      <c r="G13" s="32" t="s">
        <v>205</v>
      </c>
      <c r="H13" s="136"/>
      <c r="I13" s="16" t="s">
        <v>177</v>
      </c>
    </row>
    <row r="14" spans="1:9" ht="12" customHeight="1">
      <c r="A14" s="54">
        <v>5</v>
      </c>
      <c r="B14" s="55"/>
      <c r="C14" s="172" t="s">
        <v>891</v>
      </c>
      <c r="D14" s="172" t="s">
        <v>993</v>
      </c>
      <c r="E14" s="27"/>
      <c r="G14" s="135"/>
      <c r="H14" s="15"/>
    </row>
    <row r="15" spans="1:9" ht="12" customHeight="1">
      <c r="A15" s="58"/>
      <c r="B15" s="45"/>
      <c r="C15" s="174" t="s">
        <v>621</v>
      </c>
      <c r="D15" s="174" t="s">
        <v>621</v>
      </c>
      <c r="E15" s="41" t="s">
        <v>184</v>
      </c>
      <c r="F15" s="39"/>
      <c r="G15" s="32"/>
      <c r="H15" s="15"/>
    </row>
    <row r="16" spans="1:9" ht="12" customHeight="1">
      <c r="A16" s="54">
        <v>6</v>
      </c>
      <c r="B16" s="59"/>
      <c r="C16" s="174" t="s">
        <v>621</v>
      </c>
      <c r="D16" s="174" t="s">
        <v>671</v>
      </c>
      <c r="E16" s="121" t="s">
        <v>145</v>
      </c>
      <c r="F16" s="30"/>
      <c r="G16" s="32"/>
      <c r="H16" s="15"/>
    </row>
    <row r="17" spans="1:9" ht="12" customHeight="1">
      <c r="A17" s="52" t="s">
        <v>2</v>
      </c>
      <c r="B17" s="45"/>
      <c r="C17" s="176" t="s">
        <v>994</v>
      </c>
      <c r="D17" s="176" t="s">
        <v>995</v>
      </c>
      <c r="E17" s="22"/>
      <c r="F17" s="32" t="s">
        <v>185</v>
      </c>
      <c r="G17" s="35"/>
      <c r="H17" s="15"/>
    </row>
    <row r="18" spans="1:9" ht="12" customHeight="1">
      <c r="A18" s="54">
        <v>7</v>
      </c>
      <c r="B18" s="59"/>
      <c r="C18" s="172" t="s">
        <v>994</v>
      </c>
      <c r="D18" s="172" t="s">
        <v>996</v>
      </c>
      <c r="E18" s="27"/>
      <c r="F18" s="32" t="s">
        <v>145</v>
      </c>
      <c r="G18" s="29"/>
      <c r="H18" s="106"/>
    </row>
    <row r="19" spans="1:9" ht="12" customHeight="1">
      <c r="A19" s="58"/>
      <c r="B19" s="45"/>
      <c r="C19" s="174" t="s">
        <v>638</v>
      </c>
      <c r="D19" s="174" t="s">
        <v>997</v>
      </c>
      <c r="E19" s="41" t="s">
        <v>186</v>
      </c>
      <c r="F19" s="35"/>
      <c r="G19" s="29"/>
      <c r="H19" s="15"/>
    </row>
    <row r="20" spans="1:9" ht="12" customHeight="1">
      <c r="A20" s="54">
        <v>8</v>
      </c>
      <c r="B20" s="59"/>
      <c r="C20" s="174" t="s">
        <v>638</v>
      </c>
      <c r="D20" s="174" t="s">
        <v>998</v>
      </c>
      <c r="E20" s="121" t="s">
        <v>145</v>
      </c>
      <c r="G20" s="36"/>
      <c r="H20" s="15"/>
    </row>
    <row r="21" spans="1:9" ht="12" customHeight="1">
      <c r="A21" s="52" t="s">
        <v>2</v>
      </c>
      <c r="B21" s="45"/>
      <c r="C21" s="176" t="s">
        <v>663</v>
      </c>
      <c r="D21" s="175" t="s">
        <v>999</v>
      </c>
      <c r="E21" s="22"/>
      <c r="G21" s="29"/>
      <c r="H21" s="15"/>
    </row>
    <row r="22" spans="1:9" ht="12" customHeight="1">
      <c r="A22" s="54">
        <v>9</v>
      </c>
      <c r="B22" s="55"/>
      <c r="C22" s="172" t="s">
        <v>663</v>
      </c>
      <c r="D22" s="173" t="s">
        <v>1000</v>
      </c>
      <c r="E22" s="27"/>
      <c r="G22" s="29"/>
      <c r="H22" s="15"/>
    </row>
    <row r="23" spans="1:9" ht="12" customHeight="1">
      <c r="A23" s="58"/>
      <c r="B23" s="45"/>
      <c r="C23" s="174" t="s">
        <v>621</v>
      </c>
      <c r="D23" s="174" t="s">
        <v>621</v>
      </c>
      <c r="E23" s="41" t="s">
        <v>187</v>
      </c>
      <c r="F23" s="39"/>
      <c r="G23" s="29"/>
      <c r="H23" s="15"/>
    </row>
    <row r="24" spans="1:9" ht="12" customHeight="1">
      <c r="A24" s="54">
        <v>10</v>
      </c>
      <c r="B24" s="59"/>
      <c r="C24" s="174" t="s">
        <v>621</v>
      </c>
      <c r="D24" s="174" t="s">
        <v>676</v>
      </c>
      <c r="E24" s="121" t="s">
        <v>145</v>
      </c>
      <c r="F24" s="30"/>
      <c r="G24" s="29"/>
      <c r="H24" s="56"/>
    </row>
    <row r="25" spans="1:9" ht="12" customHeight="1">
      <c r="A25" s="52" t="s">
        <v>2</v>
      </c>
      <c r="B25" s="45"/>
      <c r="C25" s="176" t="s">
        <v>682</v>
      </c>
      <c r="D25" s="176" t="s">
        <v>1001</v>
      </c>
      <c r="E25" s="22"/>
      <c r="F25" s="32" t="s">
        <v>188</v>
      </c>
      <c r="G25" s="39"/>
      <c r="H25" s="15"/>
    </row>
    <row r="26" spans="1:9" ht="12" customHeight="1">
      <c r="A26" s="54">
        <v>11</v>
      </c>
      <c r="B26" s="59"/>
      <c r="C26" s="172" t="s">
        <v>682</v>
      </c>
      <c r="D26" s="172" t="s">
        <v>1002</v>
      </c>
      <c r="E26" s="27"/>
      <c r="F26" s="32" t="s">
        <v>146</v>
      </c>
      <c r="G26" s="30"/>
      <c r="H26" s="15"/>
    </row>
    <row r="27" spans="1:9" ht="12" customHeight="1">
      <c r="A27" s="58"/>
      <c r="B27" s="45"/>
      <c r="C27" s="174" t="s">
        <v>632</v>
      </c>
      <c r="D27" s="174" t="s">
        <v>1003</v>
      </c>
      <c r="E27" s="41" t="s">
        <v>189</v>
      </c>
      <c r="F27" s="35"/>
      <c r="G27" s="32"/>
      <c r="H27" s="15"/>
    </row>
    <row r="28" spans="1:9" ht="12" customHeight="1">
      <c r="A28" s="54">
        <v>12</v>
      </c>
      <c r="B28" s="59"/>
      <c r="C28" s="174" t="s">
        <v>632</v>
      </c>
      <c r="D28" s="174" t="s">
        <v>1004</v>
      </c>
      <c r="E28" s="121" t="s">
        <v>145</v>
      </c>
      <c r="G28" s="32"/>
      <c r="H28" s="106"/>
    </row>
    <row r="29" spans="1:9" ht="12" customHeight="1">
      <c r="A29" s="52" t="s">
        <v>2</v>
      </c>
      <c r="B29" s="45"/>
      <c r="C29" s="176" t="s">
        <v>682</v>
      </c>
      <c r="D29" s="176" t="s">
        <v>1005</v>
      </c>
      <c r="E29" s="22"/>
      <c r="G29" s="32" t="s">
        <v>178</v>
      </c>
      <c r="H29" s="136"/>
      <c r="I29" s="16" t="s">
        <v>177</v>
      </c>
    </row>
    <row r="30" spans="1:9" ht="12" customHeight="1">
      <c r="A30" s="54">
        <v>13</v>
      </c>
      <c r="B30" s="55"/>
      <c r="C30" s="172" t="s">
        <v>893</v>
      </c>
      <c r="D30" s="172" t="s">
        <v>1006</v>
      </c>
      <c r="E30" s="27"/>
      <c r="G30" s="135"/>
      <c r="H30" s="15"/>
    </row>
    <row r="31" spans="1:9" ht="12" customHeight="1">
      <c r="A31" s="58"/>
      <c r="B31" s="45"/>
      <c r="C31" s="174" t="s">
        <v>621</v>
      </c>
      <c r="D31" s="174" t="s">
        <v>621</v>
      </c>
      <c r="E31" s="41" t="s">
        <v>190</v>
      </c>
      <c r="F31" s="39"/>
      <c r="G31" s="32"/>
      <c r="H31" s="15"/>
    </row>
    <row r="32" spans="1:9" ht="12" customHeight="1">
      <c r="A32" s="54">
        <v>14</v>
      </c>
      <c r="B32" s="59"/>
      <c r="C32" s="174" t="s">
        <v>621</v>
      </c>
      <c r="D32" s="174" t="s">
        <v>681</v>
      </c>
      <c r="E32" s="121" t="s">
        <v>145</v>
      </c>
      <c r="F32" s="30"/>
      <c r="G32" s="32"/>
      <c r="H32" s="15"/>
    </row>
    <row r="33" spans="1:9" ht="12" customHeight="1">
      <c r="A33" s="52" t="s">
        <v>2</v>
      </c>
      <c r="B33" s="45"/>
      <c r="C33" s="176" t="s">
        <v>646</v>
      </c>
      <c r="D33" s="176" t="s">
        <v>1007</v>
      </c>
      <c r="E33" s="22"/>
      <c r="F33" s="32" t="s">
        <v>191</v>
      </c>
      <c r="G33" s="35"/>
      <c r="H33" s="15"/>
    </row>
    <row r="34" spans="1:9" ht="12" customHeight="1">
      <c r="A34" s="54">
        <v>15</v>
      </c>
      <c r="B34" s="59"/>
      <c r="C34" s="172" t="s">
        <v>646</v>
      </c>
      <c r="D34" s="172" t="s">
        <v>1008</v>
      </c>
      <c r="E34" s="27"/>
      <c r="F34" s="32" t="s">
        <v>146</v>
      </c>
      <c r="G34" s="29"/>
      <c r="H34" s="106"/>
    </row>
    <row r="35" spans="1:9" ht="12" customHeight="1">
      <c r="A35" s="58"/>
      <c r="B35" s="45"/>
      <c r="C35" s="174" t="s">
        <v>667</v>
      </c>
      <c r="D35" s="174" t="s">
        <v>1009</v>
      </c>
      <c r="E35" s="41" t="s">
        <v>192</v>
      </c>
      <c r="F35" s="35" t="s">
        <v>145</v>
      </c>
      <c r="G35" s="29"/>
      <c r="H35" s="15"/>
    </row>
    <row r="36" spans="1:9" ht="12" customHeight="1">
      <c r="A36" s="54">
        <v>16</v>
      </c>
      <c r="B36" s="59"/>
      <c r="C36" s="174" t="s">
        <v>667</v>
      </c>
      <c r="D36" s="174" t="s">
        <v>1010</v>
      </c>
      <c r="E36" s="121" t="s">
        <v>145</v>
      </c>
      <c r="G36" s="36"/>
      <c r="H36" s="15"/>
    </row>
    <row r="37" spans="1:9" ht="12" customHeight="1">
      <c r="A37" s="52" t="s">
        <v>2</v>
      </c>
      <c r="B37" s="45"/>
      <c r="C37" s="176" t="s">
        <v>667</v>
      </c>
      <c r="D37" s="176" t="s">
        <v>1011</v>
      </c>
      <c r="E37" s="22"/>
      <c r="G37" s="29"/>
      <c r="H37" s="15"/>
    </row>
    <row r="38" spans="1:9" ht="12" customHeight="1">
      <c r="A38" s="54">
        <v>17</v>
      </c>
      <c r="B38" s="59"/>
      <c r="C38" s="172" t="s">
        <v>667</v>
      </c>
      <c r="D38" s="172" t="s">
        <v>1012</v>
      </c>
      <c r="E38" s="27"/>
      <c r="G38" s="29"/>
      <c r="H38" s="15"/>
    </row>
    <row r="39" spans="1:9" ht="12" customHeight="1">
      <c r="A39" s="58"/>
      <c r="B39" s="45"/>
      <c r="C39" s="174" t="s">
        <v>897</v>
      </c>
      <c r="D39" s="174" t="s">
        <v>1013</v>
      </c>
      <c r="E39" s="41" t="s">
        <v>193</v>
      </c>
      <c r="F39" s="39"/>
      <c r="G39" s="29"/>
      <c r="H39" s="15"/>
    </row>
    <row r="40" spans="1:9" ht="12" customHeight="1">
      <c r="A40" s="54">
        <v>18</v>
      </c>
      <c r="B40" s="59"/>
      <c r="C40" s="174" t="s">
        <v>897</v>
      </c>
      <c r="D40" s="174" t="s">
        <v>1014</v>
      </c>
      <c r="E40" s="121" t="s">
        <v>145</v>
      </c>
      <c r="F40" s="30"/>
      <c r="G40" s="29"/>
      <c r="H40" s="56"/>
    </row>
    <row r="41" spans="1:9" ht="12" customHeight="1">
      <c r="A41" s="52" t="s">
        <v>2</v>
      </c>
      <c r="B41" s="45"/>
      <c r="C41" s="176" t="s">
        <v>646</v>
      </c>
      <c r="D41" s="176" t="s">
        <v>1015</v>
      </c>
      <c r="E41" s="22"/>
      <c r="F41" s="32" t="s">
        <v>194</v>
      </c>
      <c r="G41" s="39"/>
      <c r="H41" s="15"/>
    </row>
    <row r="42" spans="1:9" ht="12" customHeight="1">
      <c r="A42" s="54">
        <v>19</v>
      </c>
      <c r="B42" s="59"/>
      <c r="C42" s="172" t="s">
        <v>646</v>
      </c>
      <c r="D42" s="172" t="s">
        <v>1016</v>
      </c>
      <c r="E42" s="27"/>
      <c r="F42" s="32" t="s">
        <v>145</v>
      </c>
      <c r="G42" s="30"/>
      <c r="H42" s="15"/>
    </row>
    <row r="43" spans="1:9" ht="12" customHeight="1">
      <c r="A43" s="58"/>
      <c r="B43" s="45"/>
      <c r="C43" s="174" t="s">
        <v>673</v>
      </c>
      <c r="D43" s="174" t="s">
        <v>1017</v>
      </c>
      <c r="E43" s="41" t="s">
        <v>195</v>
      </c>
      <c r="F43" s="35"/>
      <c r="G43" s="32"/>
      <c r="H43" s="15"/>
    </row>
    <row r="44" spans="1:9" ht="12" customHeight="1">
      <c r="A44" s="54">
        <v>20</v>
      </c>
      <c r="B44" s="55"/>
      <c r="C44" s="174" t="s">
        <v>673</v>
      </c>
      <c r="D44" s="174" t="s">
        <v>1018</v>
      </c>
      <c r="E44" s="121" t="s">
        <v>146</v>
      </c>
      <c r="G44" s="32"/>
      <c r="H44" s="106"/>
    </row>
    <row r="45" spans="1:9" ht="12" customHeight="1">
      <c r="A45" s="52" t="s">
        <v>2</v>
      </c>
      <c r="B45" s="45"/>
      <c r="C45" s="176" t="s">
        <v>906</v>
      </c>
      <c r="D45" s="176" t="s">
        <v>1019</v>
      </c>
      <c r="E45" s="22"/>
      <c r="G45" s="32" t="s">
        <v>179</v>
      </c>
      <c r="H45" s="136"/>
      <c r="I45" s="16" t="s">
        <v>177</v>
      </c>
    </row>
    <row r="46" spans="1:9" ht="12" customHeight="1">
      <c r="A46" s="54">
        <v>21</v>
      </c>
      <c r="B46" s="59"/>
      <c r="C46" s="172" t="s">
        <v>906</v>
      </c>
      <c r="D46" s="172" t="s">
        <v>1020</v>
      </c>
      <c r="E46" s="27"/>
      <c r="G46" s="135"/>
      <c r="H46" s="15"/>
    </row>
    <row r="47" spans="1:9" ht="12" customHeight="1">
      <c r="A47" s="58"/>
      <c r="B47" s="45"/>
      <c r="C47" s="174" t="s">
        <v>619</v>
      </c>
      <c r="D47" s="174" t="s">
        <v>1021</v>
      </c>
      <c r="E47" s="41" t="s">
        <v>196</v>
      </c>
      <c r="F47" s="39"/>
      <c r="G47" s="32"/>
      <c r="H47" s="15"/>
    </row>
    <row r="48" spans="1:9" ht="12" customHeight="1">
      <c r="A48" s="54">
        <v>22</v>
      </c>
      <c r="B48" s="59"/>
      <c r="C48" s="174" t="s">
        <v>638</v>
      </c>
      <c r="D48" s="174" t="s">
        <v>1022</v>
      </c>
      <c r="E48" s="121" t="s">
        <v>145</v>
      </c>
      <c r="F48" s="30"/>
      <c r="G48" s="32"/>
      <c r="H48" s="15"/>
    </row>
    <row r="49" spans="1:9" ht="12" customHeight="1">
      <c r="A49" s="52" t="s">
        <v>2</v>
      </c>
      <c r="B49" s="45"/>
      <c r="C49" s="176" t="s">
        <v>621</v>
      </c>
      <c r="D49" s="176" t="s">
        <v>621</v>
      </c>
      <c r="E49" s="22"/>
      <c r="F49" s="32" t="s">
        <v>197</v>
      </c>
      <c r="G49" s="35"/>
      <c r="H49" s="15"/>
    </row>
    <row r="50" spans="1:9" ht="12" customHeight="1">
      <c r="A50" s="54">
        <v>23</v>
      </c>
      <c r="B50" s="59"/>
      <c r="C50" s="172" t="s">
        <v>621</v>
      </c>
      <c r="D50" s="172" t="s">
        <v>692</v>
      </c>
      <c r="E50" s="27"/>
      <c r="F50" s="32" t="s">
        <v>145</v>
      </c>
      <c r="G50" s="29"/>
      <c r="H50" s="106"/>
    </row>
    <row r="51" spans="1:9" ht="12" customHeight="1">
      <c r="A51" s="58"/>
      <c r="B51" s="45"/>
      <c r="C51" s="174" t="s">
        <v>682</v>
      </c>
      <c r="D51" s="177" t="s">
        <v>1023</v>
      </c>
      <c r="E51" s="41" t="s">
        <v>198</v>
      </c>
      <c r="F51" s="35"/>
      <c r="G51" s="29"/>
      <c r="H51" s="15"/>
    </row>
    <row r="52" spans="1:9" ht="12" customHeight="1">
      <c r="A52" s="54">
        <v>24</v>
      </c>
      <c r="B52" s="55"/>
      <c r="C52" s="174" t="s">
        <v>682</v>
      </c>
      <c r="D52" s="177" t="s">
        <v>1024</v>
      </c>
      <c r="E52" s="121" t="s">
        <v>145</v>
      </c>
      <c r="G52" s="29"/>
      <c r="H52" s="56"/>
    </row>
    <row r="53" spans="1:9" ht="12" customHeight="1">
      <c r="A53" s="52" t="s">
        <v>2</v>
      </c>
      <c r="B53" s="45"/>
      <c r="C53" s="176" t="s">
        <v>634</v>
      </c>
      <c r="D53" s="176" t="s">
        <v>1025</v>
      </c>
      <c r="E53" s="22"/>
      <c r="G53" s="29"/>
      <c r="H53" s="56"/>
    </row>
    <row r="54" spans="1:9" ht="12" customHeight="1">
      <c r="A54" s="54">
        <v>25</v>
      </c>
      <c r="B54" s="59"/>
      <c r="C54" s="172" t="s">
        <v>1026</v>
      </c>
      <c r="D54" s="172" t="s">
        <v>1027</v>
      </c>
      <c r="E54" s="27"/>
      <c r="G54" s="29"/>
      <c r="H54" s="56"/>
    </row>
    <row r="55" spans="1:9" ht="12" customHeight="1">
      <c r="A55" s="58"/>
      <c r="B55" s="45"/>
      <c r="C55" s="174" t="s">
        <v>619</v>
      </c>
      <c r="D55" s="174" t="s">
        <v>1028</v>
      </c>
      <c r="E55" s="41" t="s">
        <v>199</v>
      </c>
      <c r="F55" s="39"/>
      <c r="G55" s="29"/>
      <c r="H55" s="56"/>
    </row>
    <row r="56" spans="1:9" ht="12" customHeight="1">
      <c r="A56" s="54">
        <v>26</v>
      </c>
      <c r="B56" s="59"/>
      <c r="C56" s="174" t="s">
        <v>619</v>
      </c>
      <c r="D56" s="174" t="s">
        <v>1029</v>
      </c>
      <c r="E56" s="121" t="s">
        <v>145</v>
      </c>
      <c r="F56" s="30"/>
      <c r="G56" s="29"/>
      <c r="H56" s="56"/>
    </row>
    <row r="57" spans="1:9" ht="12" customHeight="1">
      <c r="A57" s="52" t="s">
        <v>2</v>
      </c>
      <c r="B57" s="45"/>
      <c r="C57" s="176" t="s">
        <v>621</v>
      </c>
      <c r="D57" s="176" t="s">
        <v>621</v>
      </c>
      <c r="E57" s="22"/>
      <c r="F57" s="32" t="s">
        <v>200</v>
      </c>
      <c r="G57" s="39"/>
      <c r="H57" s="15"/>
    </row>
    <row r="58" spans="1:9" ht="12" customHeight="1">
      <c r="A58" s="54">
        <v>27</v>
      </c>
      <c r="B58" s="59"/>
      <c r="C58" s="172" t="s">
        <v>621</v>
      </c>
      <c r="D58" s="172" t="s">
        <v>696</v>
      </c>
      <c r="E58" s="27"/>
      <c r="F58" s="32" t="s">
        <v>146</v>
      </c>
      <c r="G58" s="30"/>
      <c r="H58" s="15"/>
    </row>
    <row r="59" spans="1:9" ht="12" customHeight="1">
      <c r="A59" s="58"/>
      <c r="B59" s="45"/>
      <c r="C59" s="174" t="s">
        <v>638</v>
      </c>
      <c r="D59" s="174" t="s">
        <v>1030</v>
      </c>
      <c r="E59" s="41" t="s">
        <v>201</v>
      </c>
      <c r="F59" s="35"/>
      <c r="G59" s="32"/>
      <c r="H59" s="15"/>
    </row>
    <row r="60" spans="1:9" ht="12" customHeight="1">
      <c r="A60" s="54">
        <v>28</v>
      </c>
      <c r="B60" s="55"/>
      <c r="C60" s="174" t="s">
        <v>619</v>
      </c>
      <c r="D60" s="174" t="s">
        <v>1031</v>
      </c>
      <c r="E60" s="121" t="s">
        <v>145</v>
      </c>
      <c r="G60" s="32"/>
      <c r="H60" s="106"/>
    </row>
    <row r="61" spans="1:9" ht="12" customHeight="1">
      <c r="A61" s="52" t="s">
        <v>2</v>
      </c>
      <c r="B61" s="45"/>
      <c r="C61" s="176" t="s">
        <v>667</v>
      </c>
      <c r="D61" s="176" t="s">
        <v>1032</v>
      </c>
      <c r="E61" s="22"/>
      <c r="G61" s="32" t="s">
        <v>180</v>
      </c>
      <c r="H61" s="136"/>
      <c r="I61" s="16" t="s">
        <v>177</v>
      </c>
    </row>
    <row r="62" spans="1:9" ht="12" customHeight="1">
      <c r="A62" s="54">
        <v>29</v>
      </c>
      <c r="B62" s="59"/>
      <c r="C62" s="172" t="s">
        <v>667</v>
      </c>
      <c r="D62" s="172" t="s">
        <v>1033</v>
      </c>
      <c r="E62" s="27"/>
      <c r="G62" s="135"/>
      <c r="H62" s="15"/>
    </row>
    <row r="63" spans="1:9" ht="12" customHeight="1">
      <c r="A63" s="58"/>
      <c r="B63" s="45"/>
      <c r="C63" s="174" t="s">
        <v>895</v>
      </c>
      <c r="D63" s="174" t="s">
        <v>1034</v>
      </c>
      <c r="E63" s="41" t="s">
        <v>202</v>
      </c>
      <c r="F63" s="39"/>
      <c r="G63" s="32"/>
      <c r="H63" s="15"/>
    </row>
    <row r="64" spans="1:9" ht="12" customHeight="1">
      <c r="A64" s="54">
        <v>30</v>
      </c>
      <c r="B64" s="59"/>
      <c r="C64" s="174" t="s">
        <v>895</v>
      </c>
      <c r="D64" s="174" t="s">
        <v>1035</v>
      </c>
      <c r="E64" s="121" t="s">
        <v>145</v>
      </c>
      <c r="F64" s="30"/>
      <c r="G64" s="32"/>
      <c r="H64" s="15"/>
    </row>
    <row r="65" spans="1:10" ht="12" customHeight="1">
      <c r="A65" s="52" t="s">
        <v>2</v>
      </c>
      <c r="B65" s="45"/>
      <c r="C65" s="176" t="s">
        <v>621</v>
      </c>
      <c r="D65" s="176" t="s">
        <v>621</v>
      </c>
      <c r="E65" s="22"/>
      <c r="F65" s="32" t="s">
        <v>203</v>
      </c>
      <c r="G65" s="35"/>
      <c r="H65" s="15"/>
    </row>
    <row r="66" spans="1:10" ht="12" customHeight="1">
      <c r="A66" s="54">
        <v>31</v>
      </c>
      <c r="B66" s="55"/>
      <c r="C66" s="172" t="s">
        <v>621</v>
      </c>
      <c r="D66" s="172" t="s">
        <v>700</v>
      </c>
      <c r="E66" s="101" t="s">
        <v>48</v>
      </c>
      <c r="F66" s="32" t="s">
        <v>145</v>
      </c>
      <c r="G66" s="29"/>
      <c r="H66" s="106"/>
    </row>
    <row r="67" spans="1:10" ht="12" customHeight="1">
      <c r="A67" s="58"/>
      <c r="B67" s="50"/>
      <c r="C67" s="174" t="s">
        <v>900</v>
      </c>
      <c r="D67" s="177" t="s">
        <v>1036</v>
      </c>
      <c r="E67" s="41" t="s">
        <v>204</v>
      </c>
      <c r="F67" s="35"/>
      <c r="G67" s="29"/>
      <c r="H67" s="15"/>
    </row>
    <row r="68" spans="1:10" ht="12" customHeight="1">
      <c r="A68" s="54">
        <v>32</v>
      </c>
      <c r="B68" s="107"/>
      <c r="C68" s="172" t="s">
        <v>900</v>
      </c>
      <c r="D68" s="173" t="s">
        <v>1037</v>
      </c>
      <c r="E68" s="121" t="s">
        <v>34</v>
      </c>
      <c r="F68" s="23"/>
      <c r="G68" s="19"/>
      <c r="H68" s="56"/>
      <c r="I68" s="20"/>
    </row>
    <row r="69" spans="1:10" ht="12" customHeight="1">
      <c r="A69" s="63"/>
      <c r="B69" s="64"/>
      <c r="C69" s="120"/>
      <c r="D69" s="120" t="s">
        <v>145</v>
      </c>
      <c r="G69" s="29"/>
      <c r="H69" s="56"/>
    </row>
    <row r="70" spans="1:10" ht="12" customHeight="1">
      <c r="A70" s="15"/>
      <c r="B70" s="78"/>
      <c r="G70" s="29"/>
      <c r="H70" s="29"/>
      <c r="J70" s="17"/>
    </row>
    <row r="71" spans="1:10" ht="12" customHeight="1">
      <c r="A71" s="15"/>
      <c r="B71" s="78"/>
      <c r="G71" s="29"/>
      <c r="H71" s="29"/>
      <c r="J71" s="17"/>
    </row>
    <row r="72" spans="1:10" ht="12" customHeight="1">
      <c r="A72" s="15"/>
      <c r="B72" s="14" t="s">
        <v>34</v>
      </c>
      <c r="C72" s="14" t="s">
        <v>296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  <c r="J72" s="17"/>
    </row>
    <row r="73" spans="1:10" s="18" customFormat="1" ht="12" customHeight="1">
      <c r="A73" s="75" t="s">
        <v>2</v>
      </c>
      <c r="B73" s="76"/>
      <c r="C73" s="79"/>
      <c r="D73" s="80"/>
      <c r="E73" s="130" t="s">
        <v>34</v>
      </c>
      <c r="F73" s="130" t="s">
        <v>145</v>
      </c>
      <c r="G73" s="25"/>
      <c r="H73" s="25"/>
      <c r="I73" s="26"/>
      <c r="J73" s="53"/>
    </row>
    <row r="74" spans="1:10" s="18" customFormat="1" ht="12" customHeight="1">
      <c r="A74" s="75"/>
      <c r="B74" s="76"/>
      <c r="C74" s="79"/>
      <c r="D74" s="80"/>
      <c r="E74" s="25"/>
      <c r="F74" s="25"/>
      <c r="G74" s="25"/>
      <c r="H74" s="25"/>
      <c r="I74" s="26"/>
      <c r="J74" s="53"/>
    </row>
    <row r="75" spans="1:10" ht="12" customHeight="1">
      <c r="A75" s="15"/>
      <c r="B75" s="81" t="s">
        <v>213</v>
      </c>
      <c r="C75" s="46"/>
      <c r="D75" s="47"/>
      <c r="E75" s="27"/>
      <c r="G75" s="29"/>
      <c r="H75" s="29"/>
      <c r="J75" s="17"/>
    </row>
    <row r="76" spans="1:10" ht="12" customHeight="1">
      <c r="A76" s="15"/>
      <c r="B76" s="80"/>
      <c r="C76" s="48"/>
      <c r="D76" s="48"/>
      <c r="E76" s="41" t="s">
        <v>206</v>
      </c>
      <c r="F76" s="39"/>
      <c r="G76" s="29"/>
      <c r="H76" s="29"/>
      <c r="J76" s="17"/>
    </row>
    <row r="77" spans="1:10" ht="12" customHeight="1">
      <c r="A77" s="15"/>
      <c r="B77" s="81" t="s">
        <v>214</v>
      </c>
      <c r="C77" s="46"/>
      <c r="D77" s="46"/>
      <c r="E77" s="42" t="s">
        <v>145</v>
      </c>
      <c r="F77" s="30"/>
      <c r="G77" s="29"/>
      <c r="H77" s="36"/>
      <c r="J77" s="17"/>
    </row>
    <row r="78" spans="1:10" ht="12" customHeight="1">
      <c r="A78" s="15"/>
      <c r="B78" s="80"/>
      <c r="C78" s="48"/>
      <c r="D78" s="48"/>
      <c r="E78" s="22"/>
      <c r="F78" s="32" t="s">
        <v>212</v>
      </c>
      <c r="G78" s="39"/>
      <c r="H78" s="20" t="s">
        <v>64</v>
      </c>
      <c r="J78" s="17"/>
    </row>
    <row r="79" spans="1:10" ht="12" customHeight="1">
      <c r="A79" s="15"/>
      <c r="B79" s="81" t="s">
        <v>215</v>
      </c>
      <c r="C79" s="46"/>
      <c r="D79" s="46"/>
      <c r="E79" s="27"/>
      <c r="F79" s="33" t="s">
        <v>145</v>
      </c>
      <c r="G79" s="34"/>
      <c r="H79" s="29"/>
      <c r="J79" s="17"/>
    </row>
    <row r="80" spans="1:10" ht="12" customHeight="1">
      <c r="A80" s="15"/>
      <c r="B80" s="80"/>
      <c r="C80" s="48"/>
      <c r="D80" s="48"/>
      <c r="E80" s="41" t="s">
        <v>207</v>
      </c>
      <c r="F80" s="35"/>
      <c r="G80" s="29"/>
      <c r="H80" s="29"/>
      <c r="J80" s="17"/>
    </row>
    <row r="81" spans="1:10" ht="12" customHeight="1">
      <c r="A81" s="15"/>
      <c r="B81" s="81" t="s">
        <v>216</v>
      </c>
      <c r="C81" s="46"/>
      <c r="D81" s="46"/>
      <c r="E81" s="42" t="s">
        <v>145</v>
      </c>
      <c r="G81" s="29"/>
      <c r="H81" s="36"/>
      <c r="J81" s="17"/>
    </row>
    <row r="82" spans="1:10" ht="12" customHeight="1">
      <c r="A82" s="15"/>
      <c r="B82" s="82"/>
      <c r="C82" s="48"/>
      <c r="D82" s="48"/>
      <c r="E82" s="49"/>
      <c r="G82" s="29"/>
      <c r="H82" s="36"/>
      <c r="J82" s="17"/>
    </row>
    <row r="83" spans="1:10" ht="12" customHeight="1">
      <c r="A83" s="15"/>
      <c r="B83" s="81" t="s">
        <v>218</v>
      </c>
      <c r="C83" s="46"/>
      <c r="D83" s="46"/>
      <c r="E83" s="46"/>
      <c r="F83" s="27"/>
      <c r="G83" s="29"/>
      <c r="H83" s="29"/>
      <c r="J83" s="17"/>
    </row>
    <row r="84" spans="1:10" ht="12" customHeight="1">
      <c r="A84" s="15"/>
      <c r="B84" s="80"/>
      <c r="C84" s="48"/>
      <c r="D84" s="48"/>
      <c r="E84" s="48"/>
      <c r="F84" s="41" t="s">
        <v>211</v>
      </c>
      <c r="G84" s="39"/>
      <c r="H84" s="20" t="s">
        <v>65</v>
      </c>
      <c r="J84" s="17"/>
    </row>
    <row r="85" spans="1:10" ht="12" customHeight="1">
      <c r="A85" s="15"/>
      <c r="B85" s="81" t="s">
        <v>219</v>
      </c>
      <c r="C85" s="46"/>
      <c r="D85" s="46"/>
      <c r="E85" s="46"/>
      <c r="F85" s="31" t="s">
        <v>145</v>
      </c>
      <c r="G85" s="34"/>
      <c r="H85" s="29"/>
      <c r="J85" s="17"/>
    </row>
    <row r="86" spans="1:10" ht="12" customHeight="1">
      <c r="A86" s="15"/>
      <c r="B86" s="80"/>
      <c r="C86" s="48"/>
      <c r="D86" s="48"/>
      <c r="E86" s="48"/>
      <c r="F86" s="22"/>
      <c r="G86" s="29"/>
      <c r="H86" s="29"/>
      <c r="J86" s="17"/>
    </row>
    <row r="87" spans="1:10" ht="12" customHeight="1">
      <c r="A87" s="15"/>
      <c r="B87" s="83"/>
      <c r="C87" s="48"/>
      <c r="D87" s="48"/>
      <c r="E87" s="22"/>
      <c r="G87" s="29"/>
      <c r="H87" s="29"/>
      <c r="I87" s="17"/>
      <c r="J87" s="17"/>
    </row>
    <row r="88" spans="1:10" ht="12" customHeight="1">
      <c r="A88" s="15"/>
      <c r="B88" s="81" t="s">
        <v>217</v>
      </c>
      <c r="C88" s="46"/>
      <c r="D88" s="46"/>
      <c r="E88" s="27"/>
      <c r="G88" s="37"/>
      <c r="H88" s="29"/>
      <c r="J88" s="17"/>
    </row>
    <row r="89" spans="1:10" ht="12" customHeight="1">
      <c r="A89" s="15"/>
      <c r="B89" s="80"/>
      <c r="C89" s="48"/>
      <c r="D89" s="48"/>
      <c r="E89" s="41" t="s">
        <v>208</v>
      </c>
      <c r="F89" s="39"/>
      <c r="G89" s="29"/>
      <c r="H89" s="29"/>
      <c r="J89" s="17"/>
    </row>
    <row r="90" spans="1:10" ht="12" customHeight="1">
      <c r="A90" s="15"/>
      <c r="B90" s="81" t="s">
        <v>220</v>
      </c>
      <c r="C90" s="46"/>
      <c r="D90" s="46"/>
      <c r="E90" s="42" t="s">
        <v>145</v>
      </c>
      <c r="F90" s="30"/>
      <c r="G90" s="29"/>
      <c r="H90" s="29"/>
      <c r="J90" s="17"/>
    </row>
    <row r="91" spans="1:10" ht="12" customHeight="1">
      <c r="A91" s="15"/>
      <c r="B91" s="80"/>
      <c r="C91" s="48"/>
      <c r="D91" s="48"/>
      <c r="E91" s="22"/>
      <c r="F91" s="32" t="s">
        <v>78</v>
      </c>
      <c r="G91" s="39"/>
      <c r="H91" s="20" t="s">
        <v>66</v>
      </c>
      <c r="J91" s="17"/>
    </row>
    <row r="92" spans="1:10" ht="12" customHeight="1">
      <c r="A92" s="15"/>
      <c r="B92" s="81" t="s">
        <v>221</v>
      </c>
      <c r="C92" s="46"/>
      <c r="D92" s="46"/>
      <c r="E92" s="27"/>
      <c r="F92" s="33" t="s">
        <v>145</v>
      </c>
      <c r="G92" s="29"/>
      <c r="H92" s="36"/>
      <c r="J92" s="17"/>
    </row>
    <row r="93" spans="1:10" ht="12" customHeight="1">
      <c r="A93" s="15"/>
      <c r="B93" s="80"/>
      <c r="C93" s="48"/>
      <c r="D93" s="48"/>
      <c r="E93" s="41" t="s">
        <v>209</v>
      </c>
      <c r="F93" s="35"/>
      <c r="G93" s="29"/>
      <c r="H93" s="29"/>
      <c r="J93" s="17"/>
    </row>
    <row r="94" spans="1:10" ht="12" customHeight="1">
      <c r="A94" s="15"/>
      <c r="B94" s="81" t="s">
        <v>222</v>
      </c>
      <c r="C94" s="46"/>
      <c r="D94" s="46"/>
      <c r="E94" s="42" t="s">
        <v>145</v>
      </c>
      <c r="G94" s="36"/>
      <c r="H94" s="29"/>
      <c r="J94" s="17"/>
    </row>
    <row r="95" spans="1:10" ht="12" customHeight="1">
      <c r="A95" s="15"/>
      <c r="B95" s="83"/>
      <c r="C95" s="48"/>
      <c r="D95" s="48"/>
      <c r="E95" s="22"/>
      <c r="G95" s="29"/>
      <c r="H95" s="29"/>
      <c r="J95" s="17"/>
    </row>
    <row r="96" spans="1:10" ht="12" customHeight="1">
      <c r="A96" s="15"/>
      <c r="B96" s="50"/>
      <c r="J96" s="17"/>
    </row>
    <row r="97" spans="1:10" ht="12" customHeight="1">
      <c r="A97" s="15"/>
      <c r="B97" s="50"/>
      <c r="J97" s="17"/>
    </row>
    <row r="98" spans="1:10" ht="12" customHeight="1">
      <c r="A98" s="15"/>
      <c r="B98" s="81" t="s">
        <v>223</v>
      </c>
      <c r="C98" s="46"/>
      <c r="D98" s="46"/>
      <c r="E98" s="46"/>
      <c r="F98" s="27"/>
      <c r="G98" s="37"/>
      <c r="H98" s="36"/>
      <c r="J98" s="17"/>
    </row>
    <row r="99" spans="1:10" ht="12" customHeight="1">
      <c r="A99" s="15"/>
      <c r="B99" s="80"/>
      <c r="C99" s="48"/>
      <c r="D99" s="48"/>
      <c r="E99" s="48"/>
      <c r="F99" s="41" t="s">
        <v>210</v>
      </c>
      <c r="G99" s="39"/>
      <c r="H99" s="20" t="s">
        <v>67</v>
      </c>
      <c r="J99" s="17"/>
    </row>
    <row r="100" spans="1:10" ht="12" customHeight="1">
      <c r="A100" s="15"/>
      <c r="B100" s="81" t="s">
        <v>224</v>
      </c>
      <c r="C100" s="46"/>
      <c r="D100" s="46"/>
      <c r="E100" s="46"/>
      <c r="F100" s="31" t="s">
        <v>145</v>
      </c>
      <c r="G100" s="29"/>
      <c r="H100" s="29"/>
      <c r="J100" s="17"/>
    </row>
    <row r="101" spans="1:10" ht="12" customHeight="1">
      <c r="A101" s="15"/>
      <c r="B101" s="82"/>
      <c r="C101" s="48"/>
      <c r="D101" s="48"/>
      <c r="E101" s="48"/>
      <c r="F101" s="44"/>
      <c r="G101" s="29"/>
      <c r="H101" s="29"/>
      <c r="J101" s="17"/>
    </row>
    <row r="102" spans="1:10" ht="12" customHeight="1">
      <c r="A102" s="15"/>
      <c r="B102" s="82"/>
      <c r="C102" s="48"/>
      <c r="D102" s="48"/>
      <c r="E102" s="48"/>
      <c r="F102" s="44"/>
      <c r="G102" s="29"/>
      <c r="H102" s="29"/>
      <c r="J102" s="17"/>
    </row>
    <row r="103" spans="1:10" ht="12" customHeight="1">
      <c r="A103" s="15"/>
      <c r="J103" s="17"/>
    </row>
    <row r="104" spans="1:10" ht="12" customHeight="1">
      <c r="A104" s="15"/>
      <c r="J104" s="17"/>
    </row>
    <row r="105" spans="1:10" ht="12" customHeight="1">
      <c r="A105" s="15"/>
      <c r="J105" s="17"/>
    </row>
    <row r="106" spans="1:10" ht="12" customHeight="1">
      <c r="A106" s="15"/>
      <c r="J106" s="17"/>
    </row>
    <row r="107" spans="1:10" ht="12" customHeight="1">
      <c r="A107" s="15"/>
      <c r="J107" s="17"/>
    </row>
    <row r="108" spans="1:10" ht="12" customHeight="1">
      <c r="A108" s="77"/>
      <c r="B108" s="78"/>
      <c r="C108" s="48"/>
      <c r="D108" s="48"/>
      <c r="E108" s="44" t="s">
        <v>56</v>
      </c>
      <c r="F108" s="37"/>
      <c r="G108" s="29"/>
      <c r="H108" s="36"/>
      <c r="J108" s="17"/>
    </row>
    <row r="109" spans="1:10" ht="12" customHeight="1">
      <c r="A109" s="75"/>
      <c r="B109" s="76"/>
      <c r="C109" s="48"/>
      <c r="D109" s="48"/>
      <c r="G109" s="29"/>
      <c r="H109" s="29"/>
      <c r="J109" s="17"/>
    </row>
    <row r="110" spans="1:10" ht="12" customHeight="1">
      <c r="A110" s="77"/>
      <c r="B110" s="78"/>
      <c r="C110" s="48"/>
      <c r="D110" s="48"/>
      <c r="G110" s="36"/>
      <c r="H110" s="29"/>
      <c r="J110" s="17"/>
    </row>
    <row r="111" spans="1:10" ht="12" customHeight="1">
      <c r="A111" s="75"/>
      <c r="B111" s="76"/>
      <c r="C111" s="48"/>
      <c r="D111" s="48"/>
      <c r="G111" s="29"/>
      <c r="H111" s="29"/>
      <c r="J111" s="17"/>
    </row>
    <row r="112" spans="1:10" ht="12" customHeight="1">
      <c r="A112" s="77"/>
      <c r="B112" s="78"/>
      <c r="C112" s="48"/>
      <c r="D112" s="48"/>
      <c r="G112" s="29"/>
      <c r="H112" s="29"/>
      <c r="I112" s="37"/>
      <c r="J112" s="17"/>
    </row>
    <row r="113" spans="1:10" ht="12" customHeight="1">
      <c r="A113" s="75"/>
      <c r="B113" s="76"/>
      <c r="C113" s="48"/>
      <c r="D113" s="48"/>
      <c r="G113" s="29"/>
      <c r="H113" s="29"/>
      <c r="J113" s="17"/>
    </row>
    <row r="114" spans="1:10" ht="12" customHeight="1">
      <c r="A114" s="77"/>
      <c r="B114" s="78"/>
      <c r="C114" s="48"/>
      <c r="D114" s="48"/>
      <c r="G114" s="29"/>
      <c r="H114" s="36"/>
      <c r="J114" s="17"/>
    </row>
    <row r="115" spans="1:10" ht="12" customHeight="1">
      <c r="A115" s="75"/>
      <c r="B115" s="76"/>
      <c r="C115" s="48"/>
      <c r="D115" s="48"/>
      <c r="G115" s="29"/>
      <c r="H115" s="29"/>
      <c r="J115" s="17"/>
    </row>
    <row r="116" spans="1:10" ht="12" customHeight="1">
      <c r="A116" s="77"/>
      <c r="B116" s="78"/>
      <c r="C116" s="48"/>
      <c r="D116" s="48"/>
      <c r="F116" s="37"/>
      <c r="G116" s="36"/>
      <c r="H116" s="29"/>
      <c r="J116" s="17"/>
    </row>
    <row r="117" spans="1:10" ht="12" customHeight="1">
      <c r="A117" s="75"/>
      <c r="B117" s="76"/>
      <c r="C117" s="48"/>
      <c r="D117" s="48"/>
      <c r="G117" s="29"/>
      <c r="H117" s="29"/>
      <c r="J117" s="17"/>
    </row>
    <row r="118" spans="1:10" ht="12" customHeight="1">
      <c r="A118" s="77"/>
      <c r="B118" s="78"/>
      <c r="C118" s="48"/>
      <c r="D118" s="48"/>
      <c r="G118" s="29"/>
      <c r="H118" s="29"/>
      <c r="J118" s="17"/>
    </row>
    <row r="119" spans="1:10" ht="12" customHeight="1">
      <c r="A119" s="75"/>
      <c r="B119" s="76"/>
      <c r="C119" s="48"/>
      <c r="D119" s="48"/>
      <c r="G119" s="29"/>
      <c r="H119" s="29"/>
      <c r="J119" s="17"/>
    </row>
    <row r="120" spans="1:10" ht="12" customHeight="1">
      <c r="A120" s="77"/>
      <c r="B120" s="78"/>
      <c r="C120" s="48"/>
      <c r="D120" s="48"/>
      <c r="G120" s="37"/>
      <c r="H120" s="36"/>
      <c r="J120" s="17"/>
    </row>
    <row r="121" spans="1:10" ht="12" customHeight="1">
      <c r="A121" s="75"/>
      <c r="B121" s="76"/>
      <c r="C121" s="48"/>
      <c r="D121" s="48"/>
      <c r="G121" s="29"/>
      <c r="H121" s="29"/>
      <c r="J121" s="17"/>
    </row>
    <row r="122" spans="1:10" ht="12" customHeight="1">
      <c r="A122" s="77"/>
      <c r="B122" s="78"/>
      <c r="C122" s="48"/>
      <c r="D122" s="48"/>
      <c r="G122" s="29"/>
      <c r="H122" s="29"/>
      <c r="J122" s="17"/>
    </row>
    <row r="123" spans="1:10" ht="12" customHeight="1">
      <c r="A123" s="75"/>
      <c r="B123" s="76"/>
      <c r="C123" s="48"/>
      <c r="D123" s="48"/>
      <c r="G123" s="29"/>
      <c r="H123" s="29"/>
      <c r="J123" s="17"/>
    </row>
    <row r="124" spans="1:10" ht="12" customHeight="1">
      <c r="A124" s="77"/>
      <c r="B124" s="78"/>
      <c r="C124" s="48"/>
      <c r="D124" s="48"/>
      <c r="F124" s="37"/>
      <c r="G124" s="29"/>
      <c r="H124" s="29"/>
      <c r="J124" s="17"/>
    </row>
    <row r="125" spans="1:10" ht="14" customHeight="1">
      <c r="A125" s="74"/>
      <c r="B125" s="74"/>
      <c r="C125" s="48"/>
      <c r="D125" s="48"/>
      <c r="G125" s="29"/>
      <c r="H125" s="29"/>
    </row>
    <row r="126" spans="1:10" ht="14" customHeight="1">
      <c r="A126" s="58"/>
      <c r="B126" s="58"/>
      <c r="C126" s="48"/>
      <c r="D126" s="48"/>
      <c r="F126" s="37"/>
      <c r="G126" s="29"/>
      <c r="H126" s="29"/>
    </row>
    <row r="127" spans="1:10" ht="14" customHeight="1">
      <c r="A127" s="74"/>
      <c r="B127" s="74"/>
      <c r="C127" s="48"/>
      <c r="D127" s="48"/>
      <c r="G127" s="29"/>
      <c r="H127" s="29"/>
    </row>
    <row r="128" spans="1:10" ht="14" customHeight="1">
      <c r="A128" s="58"/>
      <c r="B128" s="58"/>
      <c r="C128" s="48"/>
      <c r="D128" s="48"/>
      <c r="E128" s="49"/>
      <c r="G128" s="29"/>
      <c r="H128" s="29"/>
    </row>
    <row r="129" spans="1:9" ht="14" customHeight="1">
      <c r="A129" s="74"/>
      <c r="B129" s="74"/>
      <c r="C129" s="48"/>
      <c r="D129" s="48"/>
      <c r="G129" s="29"/>
      <c r="H129" s="29"/>
    </row>
    <row r="130" spans="1:9" ht="14" customHeight="1">
      <c r="A130" s="58"/>
      <c r="B130" s="58"/>
      <c r="C130" s="48"/>
      <c r="D130" s="48"/>
      <c r="G130" s="37"/>
      <c r="H130" s="29"/>
    </row>
    <row r="131" spans="1:9" ht="14" customHeight="1">
      <c r="A131" s="74"/>
      <c r="B131" s="74"/>
      <c r="C131" s="48"/>
      <c r="D131" s="48"/>
      <c r="G131" s="29"/>
      <c r="H131" s="29"/>
    </row>
    <row r="132" spans="1:9" ht="14" customHeight="1">
      <c r="A132" s="58"/>
      <c r="B132" s="58"/>
      <c r="C132" s="48"/>
      <c r="D132" s="48"/>
      <c r="E132" s="49"/>
      <c r="G132" s="29"/>
      <c r="H132" s="29"/>
    </row>
    <row r="133" spans="1:9" ht="14" customHeight="1">
      <c r="A133" s="74"/>
      <c r="B133" s="74"/>
      <c r="C133" s="48"/>
      <c r="D133" s="48"/>
      <c r="G133" s="29"/>
      <c r="H133" s="29"/>
    </row>
    <row r="134" spans="1:9" ht="14" customHeight="1">
      <c r="A134" s="58"/>
      <c r="B134" s="58"/>
      <c r="C134" s="48"/>
      <c r="D134" s="48"/>
      <c r="F134" s="37"/>
      <c r="G134" s="29"/>
      <c r="H134" s="29"/>
    </row>
    <row r="135" spans="1:9" ht="14" customHeight="1">
      <c r="A135" s="74"/>
      <c r="B135" s="74"/>
      <c r="C135" s="48"/>
      <c r="D135" s="48"/>
      <c r="G135" s="29"/>
      <c r="H135" s="29"/>
    </row>
    <row r="136" spans="1:9" ht="14" customHeight="1">
      <c r="A136" s="58"/>
      <c r="B136" s="58"/>
      <c r="C136" s="48"/>
      <c r="D136" s="48"/>
      <c r="E136" s="49"/>
      <c r="G136" s="29"/>
      <c r="H136" s="29"/>
    </row>
    <row r="137" spans="1:9" ht="14" customHeight="1">
      <c r="G137" s="29"/>
      <c r="H137" s="29"/>
    </row>
    <row r="138" spans="1:9" ht="14" customHeight="1">
      <c r="E138" s="22"/>
      <c r="F138" s="23"/>
      <c r="G138" s="19"/>
      <c r="H138" s="19"/>
      <c r="I138" s="20"/>
    </row>
  </sheetData>
  <phoneticPr fontId="9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536"/>
  <sheetViews>
    <sheetView showGridLines="0" view="pageBreakPreview" topLeftCell="A511" zoomScaleNormal="100" zoomScaleSheetLayoutView="100" workbookViewId="0">
      <selection activeCell="F518" sqref="F518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4" width="14.6328125" style="17" customWidth="1"/>
    <col min="5" max="5" width="10.6328125" style="44" customWidth="1"/>
    <col min="6" max="6" width="10.6328125" style="29" customWidth="1"/>
    <col min="7" max="7" width="10.6328125" style="23" customWidth="1"/>
    <col min="8" max="8" width="10.6328125" style="108" customWidth="1"/>
    <col min="9" max="9" width="10.6328125" style="21" customWidth="1"/>
    <col min="10" max="16384" width="9" style="21"/>
  </cols>
  <sheetData>
    <row r="1" spans="1:9" ht="15" customHeight="1">
      <c r="D1" s="14" t="s">
        <v>565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9" customFormat="1" ht="15" customHeight="1">
      <c r="A3" s="90"/>
      <c r="B3" s="86"/>
      <c r="C3" s="9" t="s">
        <v>566</v>
      </c>
      <c r="D3" s="87"/>
      <c r="E3" s="88" t="s">
        <v>0</v>
      </c>
      <c r="F3" s="88" t="s">
        <v>0</v>
      </c>
      <c r="G3" s="88" t="s">
        <v>0</v>
      </c>
      <c r="H3" s="91" t="s">
        <v>34</v>
      </c>
    </row>
    <row r="4" spans="1:9" s="18" customFormat="1" ht="12" customHeight="1">
      <c r="A4" s="52" t="s">
        <v>2</v>
      </c>
      <c r="B4" s="45"/>
      <c r="C4" s="45"/>
      <c r="D4" s="45"/>
      <c r="E4" s="122"/>
      <c r="F4" s="122"/>
      <c r="G4" s="122"/>
      <c r="H4" s="123"/>
      <c r="I4" s="122"/>
    </row>
    <row r="5" spans="1:9" ht="12" customHeight="1">
      <c r="A5" s="54">
        <v>1</v>
      </c>
      <c r="B5" s="55"/>
      <c r="C5" s="184" t="s">
        <v>1043</v>
      </c>
      <c r="D5" s="184" t="s">
        <v>1044</v>
      </c>
      <c r="E5" s="27"/>
      <c r="G5" s="29"/>
      <c r="H5" s="56"/>
      <c r="I5" s="29"/>
    </row>
    <row r="6" spans="1:9" ht="12" customHeight="1">
      <c r="A6" s="58"/>
      <c r="B6" s="63"/>
      <c r="C6" s="185" t="s">
        <v>621</v>
      </c>
      <c r="D6" s="186" t="s">
        <v>621</v>
      </c>
      <c r="E6" s="41" t="s">
        <v>147</v>
      </c>
      <c r="F6" s="39"/>
      <c r="G6" s="29"/>
      <c r="H6" s="56"/>
      <c r="I6" s="29"/>
    </row>
    <row r="7" spans="1:9" ht="12" customHeight="1">
      <c r="A7" s="54">
        <v>2</v>
      </c>
      <c r="B7" s="55"/>
      <c r="C7" s="185" t="s">
        <v>621</v>
      </c>
      <c r="D7" s="184" t="s">
        <v>666</v>
      </c>
      <c r="E7" s="121"/>
      <c r="F7" s="32"/>
      <c r="G7" s="29"/>
      <c r="H7" s="56"/>
      <c r="I7" s="29"/>
    </row>
    <row r="8" spans="1:9" ht="12" customHeight="1">
      <c r="A8" s="52" t="s">
        <v>2</v>
      </c>
      <c r="B8" s="45"/>
      <c r="C8" s="186" t="s">
        <v>621</v>
      </c>
      <c r="D8" s="186" t="s">
        <v>621</v>
      </c>
      <c r="E8" s="22"/>
      <c r="F8" s="32" t="s">
        <v>329</v>
      </c>
      <c r="G8" s="39"/>
      <c r="H8" s="56" t="s">
        <v>34</v>
      </c>
      <c r="I8" s="29"/>
    </row>
    <row r="9" spans="1:9" ht="12" customHeight="1">
      <c r="A9" s="54">
        <v>3</v>
      </c>
      <c r="B9" s="59"/>
      <c r="C9" s="184" t="s">
        <v>887</v>
      </c>
      <c r="D9" s="184" t="s">
        <v>1045</v>
      </c>
      <c r="E9" s="27"/>
      <c r="F9" s="32" t="s">
        <v>145</v>
      </c>
      <c r="G9" s="166"/>
      <c r="H9" s="56"/>
      <c r="I9" s="29"/>
    </row>
    <row r="10" spans="1:9" ht="12" customHeight="1">
      <c r="A10" s="58"/>
      <c r="B10" s="45"/>
      <c r="C10" s="185" t="s">
        <v>621</v>
      </c>
      <c r="D10" s="185" t="s">
        <v>621</v>
      </c>
      <c r="E10" s="41" t="s">
        <v>148</v>
      </c>
      <c r="F10" s="35"/>
      <c r="G10" s="32"/>
      <c r="H10" s="56"/>
      <c r="I10" s="29"/>
    </row>
    <row r="11" spans="1:9" ht="12" customHeight="1">
      <c r="A11" s="54">
        <v>4</v>
      </c>
      <c r="B11" s="59"/>
      <c r="C11" s="185" t="s">
        <v>621</v>
      </c>
      <c r="D11" s="185" t="s">
        <v>807</v>
      </c>
      <c r="E11" s="121" t="s">
        <v>145</v>
      </c>
      <c r="G11" s="32"/>
      <c r="H11" s="61"/>
      <c r="I11" s="29"/>
    </row>
    <row r="12" spans="1:9" ht="12" customHeight="1">
      <c r="A12" s="52" t="s">
        <v>2</v>
      </c>
      <c r="B12" s="45"/>
      <c r="C12" s="186" t="s">
        <v>621</v>
      </c>
      <c r="D12" s="186" t="s">
        <v>621</v>
      </c>
      <c r="E12" s="22"/>
      <c r="G12" s="32" t="s">
        <v>579</v>
      </c>
      <c r="H12" s="147"/>
      <c r="I12" s="56" t="s">
        <v>129</v>
      </c>
    </row>
    <row r="13" spans="1:9" ht="12" customHeight="1">
      <c r="A13" s="54">
        <v>5</v>
      </c>
      <c r="B13" s="55"/>
      <c r="C13" s="184" t="s">
        <v>810</v>
      </c>
      <c r="D13" s="184" t="s">
        <v>1046</v>
      </c>
      <c r="E13" s="27"/>
      <c r="G13" s="135"/>
      <c r="H13" s="56"/>
      <c r="I13" s="29" t="s">
        <v>562</v>
      </c>
    </row>
    <row r="14" spans="1:9" ht="12" customHeight="1">
      <c r="A14" s="58"/>
      <c r="B14" s="45"/>
      <c r="C14" s="185" t="s">
        <v>621</v>
      </c>
      <c r="D14" s="185" t="s">
        <v>621</v>
      </c>
      <c r="E14" s="41" t="s">
        <v>149</v>
      </c>
      <c r="F14" s="39"/>
      <c r="G14" s="32"/>
      <c r="H14" s="56"/>
      <c r="I14" s="29"/>
    </row>
    <row r="15" spans="1:9" ht="12" customHeight="1">
      <c r="A15" s="54">
        <v>6</v>
      </c>
      <c r="B15" s="59"/>
      <c r="C15" s="185" t="s">
        <v>621</v>
      </c>
      <c r="D15" s="185" t="s">
        <v>1047</v>
      </c>
      <c r="E15" s="121" t="s">
        <v>145</v>
      </c>
      <c r="F15" s="30"/>
      <c r="G15" s="32"/>
      <c r="H15" s="56"/>
      <c r="I15" s="29"/>
    </row>
    <row r="16" spans="1:9" ht="12" customHeight="1">
      <c r="A16" s="52" t="s">
        <v>2</v>
      </c>
      <c r="B16" s="45"/>
      <c r="C16" s="186" t="s">
        <v>621</v>
      </c>
      <c r="D16" s="186" t="s">
        <v>621</v>
      </c>
      <c r="E16" s="22"/>
      <c r="F16" s="32" t="s">
        <v>330</v>
      </c>
      <c r="G16" s="35"/>
      <c r="H16" s="56" t="s">
        <v>34</v>
      </c>
      <c r="I16" s="29"/>
    </row>
    <row r="17" spans="1:9" ht="12" customHeight="1">
      <c r="A17" s="54">
        <v>7</v>
      </c>
      <c r="B17" s="59"/>
      <c r="C17" s="184" t="s">
        <v>1048</v>
      </c>
      <c r="D17" s="184" t="s">
        <v>1049</v>
      </c>
      <c r="E17" s="27"/>
      <c r="F17" s="32" t="s">
        <v>145</v>
      </c>
      <c r="G17" s="29"/>
      <c r="H17" s="61"/>
      <c r="I17" s="29"/>
    </row>
    <row r="18" spans="1:9" ht="12" customHeight="1">
      <c r="A18" s="58"/>
      <c r="B18" s="45"/>
      <c r="C18" s="185" t="s">
        <v>621</v>
      </c>
      <c r="D18" s="185" t="s">
        <v>621</v>
      </c>
      <c r="E18" s="41" t="s">
        <v>150</v>
      </c>
      <c r="F18" s="35"/>
      <c r="G18" s="29"/>
      <c r="H18" s="56"/>
      <c r="I18" s="29"/>
    </row>
    <row r="19" spans="1:9" ht="12" customHeight="1">
      <c r="A19" s="54">
        <v>8</v>
      </c>
      <c r="B19" s="59"/>
      <c r="C19" s="185" t="s">
        <v>621</v>
      </c>
      <c r="D19" s="185" t="s">
        <v>1050</v>
      </c>
      <c r="E19" s="121" t="s">
        <v>145</v>
      </c>
      <c r="G19" s="36"/>
      <c r="H19" s="56"/>
      <c r="I19" s="29"/>
    </row>
    <row r="20" spans="1:9" ht="12" customHeight="1">
      <c r="A20" s="52" t="s">
        <v>2</v>
      </c>
      <c r="B20" s="45"/>
      <c r="C20" s="186" t="s">
        <v>621</v>
      </c>
      <c r="D20" s="186" t="s">
        <v>621</v>
      </c>
      <c r="E20" s="22"/>
      <c r="G20" s="29"/>
      <c r="H20" s="56"/>
      <c r="I20" s="29"/>
    </row>
    <row r="21" spans="1:9" ht="12" customHeight="1">
      <c r="A21" s="54">
        <v>9</v>
      </c>
      <c r="B21" s="55"/>
      <c r="C21" s="184" t="s">
        <v>815</v>
      </c>
      <c r="D21" s="184" t="s">
        <v>1051</v>
      </c>
      <c r="E21" s="27"/>
      <c r="G21" s="29"/>
      <c r="H21" s="56"/>
      <c r="I21" s="29"/>
    </row>
    <row r="22" spans="1:9" ht="12" customHeight="1">
      <c r="A22" s="58"/>
      <c r="B22" s="45"/>
      <c r="C22" s="185" t="s">
        <v>621</v>
      </c>
      <c r="D22" s="185" t="s">
        <v>621</v>
      </c>
      <c r="E22" s="41" t="s">
        <v>151</v>
      </c>
      <c r="F22" s="39"/>
      <c r="G22" s="29"/>
      <c r="H22" s="56" t="s">
        <v>34</v>
      </c>
      <c r="I22" s="29"/>
    </row>
    <row r="23" spans="1:9" ht="12" customHeight="1">
      <c r="A23" s="54">
        <v>10</v>
      </c>
      <c r="B23" s="59"/>
      <c r="C23" s="185" t="s">
        <v>621</v>
      </c>
      <c r="D23" s="185" t="s">
        <v>1052</v>
      </c>
      <c r="E23" s="121" t="s">
        <v>145</v>
      </c>
      <c r="F23" s="30"/>
      <c r="G23" s="29"/>
      <c r="H23" s="61"/>
      <c r="I23" s="29"/>
    </row>
    <row r="24" spans="1:9" ht="12" customHeight="1">
      <c r="A24" s="52" t="s">
        <v>2</v>
      </c>
      <c r="B24" s="45"/>
      <c r="C24" s="186" t="s">
        <v>621</v>
      </c>
      <c r="D24" s="186" t="s">
        <v>621</v>
      </c>
      <c r="E24" s="22"/>
      <c r="F24" s="32" t="s">
        <v>331</v>
      </c>
      <c r="G24" s="39"/>
      <c r="H24" s="21"/>
      <c r="I24" s="29"/>
    </row>
    <row r="25" spans="1:9" ht="12" customHeight="1">
      <c r="A25" s="54">
        <v>11</v>
      </c>
      <c r="B25" s="59"/>
      <c r="C25" s="184" t="s">
        <v>1053</v>
      </c>
      <c r="D25" s="184" t="s">
        <v>1054</v>
      </c>
      <c r="E25" s="27"/>
      <c r="F25" s="32" t="s">
        <v>146</v>
      </c>
      <c r="G25" s="38"/>
      <c r="H25" s="56"/>
      <c r="I25" s="29"/>
    </row>
    <row r="26" spans="1:9" ht="12" customHeight="1">
      <c r="A26" s="58"/>
      <c r="B26" s="45"/>
      <c r="C26" s="185" t="s">
        <v>621</v>
      </c>
      <c r="D26" s="185" t="s">
        <v>621</v>
      </c>
      <c r="E26" s="41" t="s">
        <v>152</v>
      </c>
      <c r="F26" s="35"/>
      <c r="G26" s="32"/>
      <c r="H26" s="56"/>
      <c r="I26" s="29"/>
    </row>
    <row r="27" spans="1:9" ht="12" customHeight="1">
      <c r="A27" s="54">
        <v>12</v>
      </c>
      <c r="B27" s="59"/>
      <c r="C27" s="185" t="s">
        <v>621</v>
      </c>
      <c r="D27" s="185" t="s">
        <v>1055</v>
      </c>
      <c r="E27" s="121" t="s">
        <v>145</v>
      </c>
      <c r="G27" s="32"/>
      <c r="H27" s="56"/>
      <c r="I27" s="29"/>
    </row>
    <row r="28" spans="1:9" ht="12" customHeight="1">
      <c r="A28" s="52" t="s">
        <v>2</v>
      </c>
      <c r="B28" s="45"/>
      <c r="C28" s="186" t="s">
        <v>621</v>
      </c>
      <c r="D28" s="186" t="s">
        <v>621</v>
      </c>
      <c r="E28" s="22"/>
      <c r="G28" s="32" t="s">
        <v>580</v>
      </c>
      <c r="H28" s="147"/>
      <c r="I28" s="56" t="s">
        <v>118</v>
      </c>
    </row>
    <row r="29" spans="1:9" ht="12" customHeight="1">
      <c r="A29" s="54">
        <v>13</v>
      </c>
      <c r="B29" s="55"/>
      <c r="C29" s="184" t="s">
        <v>1056</v>
      </c>
      <c r="D29" s="184" t="s">
        <v>1057</v>
      </c>
      <c r="E29" s="27"/>
      <c r="G29" s="135"/>
      <c r="H29" s="61"/>
      <c r="I29" s="29"/>
    </row>
    <row r="30" spans="1:9" ht="12" customHeight="1">
      <c r="A30" s="58"/>
      <c r="B30" s="45"/>
      <c r="C30" s="185" t="s">
        <v>621</v>
      </c>
      <c r="D30" s="185" t="s">
        <v>621</v>
      </c>
      <c r="E30" s="41" t="s">
        <v>153</v>
      </c>
      <c r="F30" s="39"/>
      <c r="G30" s="32"/>
      <c r="H30" s="56"/>
      <c r="I30" s="29"/>
    </row>
    <row r="31" spans="1:9" ht="12" customHeight="1">
      <c r="A31" s="54">
        <v>14</v>
      </c>
      <c r="B31" s="59"/>
      <c r="C31" s="185" t="s">
        <v>621</v>
      </c>
      <c r="D31" s="185" t="s">
        <v>1058</v>
      </c>
      <c r="E31" s="121" t="s">
        <v>145</v>
      </c>
      <c r="F31" s="30"/>
      <c r="G31" s="32"/>
      <c r="H31" s="56" t="s">
        <v>34</v>
      </c>
      <c r="I31" s="29"/>
    </row>
    <row r="32" spans="1:9" ht="12" customHeight="1">
      <c r="A32" s="52" t="s">
        <v>2</v>
      </c>
      <c r="B32" s="45"/>
      <c r="C32" s="186" t="s">
        <v>621</v>
      </c>
      <c r="D32" s="186" t="s">
        <v>621</v>
      </c>
      <c r="E32" s="22"/>
      <c r="F32" s="32" t="s">
        <v>332</v>
      </c>
      <c r="G32" s="35"/>
      <c r="H32" s="56" t="s">
        <v>34</v>
      </c>
      <c r="I32" s="29"/>
    </row>
    <row r="33" spans="1:9" ht="12" customHeight="1">
      <c r="A33" s="54">
        <v>15</v>
      </c>
      <c r="B33" s="59"/>
      <c r="C33" s="184" t="s">
        <v>900</v>
      </c>
      <c r="D33" s="184" t="s">
        <v>1059</v>
      </c>
      <c r="E33" s="27"/>
      <c r="F33" s="32" t="s">
        <v>146</v>
      </c>
      <c r="G33" s="29"/>
      <c r="H33" s="61"/>
      <c r="I33" s="29"/>
    </row>
    <row r="34" spans="1:9" ht="12" customHeight="1">
      <c r="A34" s="58"/>
      <c r="B34" s="45"/>
      <c r="C34" s="185" t="s">
        <v>621</v>
      </c>
      <c r="D34" s="185" t="s">
        <v>621</v>
      </c>
      <c r="E34" s="41" t="s">
        <v>154</v>
      </c>
      <c r="F34" s="35" t="s">
        <v>145</v>
      </c>
      <c r="G34" s="29"/>
      <c r="H34" s="56"/>
      <c r="I34" s="29"/>
    </row>
    <row r="35" spans="1:9" ht="12" customHeight="1">
      <c r="A35" s="54">
        <v>16</v>
      </c>
      <c r="B35" s="59"/>
      <c r="C35" s="185" t="s">
        <v>1060</v>
      </c>
      <c r="D35" s="185" t="s">
        <v>1061</v>
      </c>
      <c r="E35" s="121" t="s">
        <v>145</v>
      </c>
      <c r="G35" s="36"/>
      <c r="H35" s="56"/>
      <c r="I35" s="29"/>
    </row>
    <row r="36" spans="1:9" ht="12" customHeight="1">
      <c r="A36" s="52" t="s">
        <v>2</v>
      </c>
      <c r="B36" s="45"/>
      <c r="C36" s="186" t="s">
        <v>621</v>
      </c>
      <c r="D36" s="186" t="s">
        <v>621</v>
      </c>
      <c r="E36" s="22"/>
      <c r="G36" s="29"/>
      <c r="H36" s="56"/>
      <c r="I36" s="29"/>
    </row>
    <row r="37" spans="1:9" ht="12" customHeight="1">
      <c r="A37" s="54">
        <v>17</v>
      </c>
      <c r="B37" s="59"/>
      <c r="C37" s="184" t="s">
        <v>644</v>
      </c>
      <c r="D37" s="184" t="s">
        <v>1062</v>
      </c>
      <c r="E37" s="27"/>
      <c r="G37" s="29"/>
      <c r="H37" s="56"/>
      <c r="I37" s="29"/>
    </row>
    <row r="38" spans="1:9" ht="12" customHeight="1">
      <c r="A38" s="58"/>
      <c r="B38" s="45"/>
      <c r="C38" s="185" t="s">
        <v>621</v>
      </c>
      <c r="D38" s="185" t="s">
        <v>621</v>
      </c>
      <c r="E38" s="41" t="s">
        <v>155</v>
      </c>
      <c r="F38" s="39"/>
      <c r="G38" s="29"/>
      <c r="H38" s="56"/>
      <c r="I38" s="29"/>
    </row>
    <row r="39" spans="1:9" ht="12" customHeight="1">
      <c r="A39" s="54">
        <v>18</v>
      </c>
      <c r="B39" s="59"/>
      <c r="C39" s="185" t="s">
        <v>621</v>
      </c>
      <c r="D39" s="185" t="s">
        <v>669</v>
      </c>
      <c r="E39" s="121" t="s">
        <v>145</v>
      </c>
      <c r="F39" s="30"/>
      <c r="G39" s="29"/>
      <c r="H39" s="61"/>
      <c r="I39" s="29"/>
    </row>
    <row r="40" spans="1:9" ht="12" customHeight="1">
      <c r="A40" s="52" t="s">
        <v>2</v>
      </c>
      <c r="B40" s="45"/>
      <c r="C40" s="186" t="s">
        <v>621</v>
      </c>
      <c r="D40" s="186" t="s">
        <v>621</v>
      </c>
      <c r="E40" s="22"/>
      <c r="F40" s="32" t="s">
        <v>333</v>
      </c>
      <c r="G40" s="39"/>
      <c r="H40" s="21"/>
      <c r="I40" s="29"/>
    </row>
    <row r="41" spans="1:9" ht="12" customHeight="1">
      <c r="A41" s="54">
        <v>19</v>
      </c>
      <c r="B41" s="59"/>
      <c r="C41" s="184" t="s">
        <v>897</v>
      </c>
      <c r="D41" s="184" t="s">
        <v>1063</v>
      </c>
      <c r="E41" s="27"/>
      <c r="F41" s="32" t="s">
        <v>145</v>
      </c>
      <c r="G41" s="38"/>
      <c r="H41" s="56"/>
      <c r="I41" s="29"/>
    </row>
    <row r="42" spans="1:9" ht="12" customHeight="1">
      <c r="A42" s="58"/>
      <c r="B42" s="45"/>
      <c r="C42" s="185" t="s">
        <v>621</v>
      </c>
      <c r="D42" s="185" t="s">
        <v>621</v>
      </c>
      <c r="E42" s="41" t="s">
        <v>156</v>
      </c>
      <c r="F42" s="35"/>
      <c r="G42" s="32"/>
      <c r="H42" s="56" t="s">
        <v>34</v>
      </c>
      <c r="I42" s="29"/>
    </row>
    <row r="43" spans="1:9" ht="12" customHeight="1">
      <c r="A43" s="54">
        <v>20</v>
      </c>
      <c r="B43" s="55"/>
      <c r="C43" s="185" t="s">
        <v>621</v>
      </c>
      <c r="D43" s="185" t="s">
        <v>1064</v>
      </c>
      <c r="E43" s="121" t="s">
        <v>146</v>
      </c>
      <c r="G43" s="32"/>
      <c r="H43" s="56"/>
      <c r="I43" s="29"/>
    </row>
    <row r="44" spans="1:9" ht="12" customHeight="1">
      <c r="A44" s="52" t="s">
        <v>2</v>
      </c>
      <c r="B44" s="45"/>
      <c r="C44" s="186" t="s">
        <v>621</v>
      </c>
      <c r="D44" s="186" t="s">
        <v>621</v>
      </c>
      <c r="E44" s="22"/>
      <c r="G44" s="32" t="s">
        <v>581</v>
      </c>
      <c r="H44" s="147"/>
      <c r="I44" s="56" t="s">
        <v>130</v>
      </c>
    </row>
    <row r="45" spans="1:9" ht="12" customHeight="1">
      <c r="A45" s="54">
        <v>21</v>
      </c>
      <c r="B45" s="59"/>
      <c r="C45" s="184" t="s">
        <v>930</v>
      </c>
      <c r="D45" s="184" t="s">
        <v>1065</v>
      </c>
      <c r="E45" s="27"/>
      <c r="G45" s="135"/>
      <c r="H45" s="61"/>
      <c r="I45" s="29"/>
    </row>
    <row r="46" spans="1:9" ht="12" customHeight="1">
      <c r="A46" s="58"/>
      <c r="B46" s="45"/>
      <c r="C46" s="185" t="s">
        <v>621</v>
      </c>
      <c r="D46" s="185" t="s">
        <v>621</v>
      </c>
      <c r="E46" s="41" t="s">
        <v>157</v>
      </c>
      <c r="F46" s="39"/>
      <c r="G46" s="32"/>
      <c r="H46" s="56"/>
      <c r="I46" s="29"/>
    </row>
    <row r="47" spans="1:9" ht="12" customHeight="1">
      <c r="A47" s="54">
        <v>22</v>
      </c>
      <c r="B47" s="59"/>
      <c r="C47" s="185" t="s">
        <v>621</v>
      </c>
      <c r="D47" s="185" t="s">
        <v>1066</v>
      </c>
      <c r="E47" s="121" t="s">
        <v>145</v>
      </c>
      <c r="F47" s="30"/>
      <c r="G47" s="32"/>
      <c r="H47" s="56"/>
      <c r="I47" s="29"/>
    </row>
    <row r="48" spans="1:9" ht="12" customHeight="1">
      <c r="A48" s="52" t="s">
        <v>2</v>
      </c>
      <c r="B48" s="45"/>
      <c r="C48" s="186" t="s">
        <v>621</v>
      </c>
      <c r="D48" s="186" t="s">
        <v>621</v>
      </c>
      <c r="E48" s="22"/>
      <c r="F48" s="32" t="s">
        <v>334</v>
      </c>
      <c r="G48" s="35"/>
      <c r="H48" s="56" t="s">
        <v>34</v>
      </c>
      <c r="I48" s="29"/>
    </row>
    <row r="49" spans="1:9" ht="12" customHeight="1">
      <c r="A49" s="54">
        <v>23</v>
      </c>
      <c r="B49" s="59"/>
      <c r="C49" s="184" t="s">
        <v>858</v>
      </c>
      <c r="D49" s="184" t="s">
        <v>1067</v>
      </c>
      <c r="E49" s="27"/>
      <c r="F49" s="32" t="s">
        <v>145</v>
      </c>
      <c r="G49" s="29"/>
      <c r="H49" s="56"/>
      <c r="I49" s="29"/>
    </row>
    <row r="50" spans="1:9" ht="12" customHeight="1">
      <c r="A50" s="58"/>
      <c r="B50" s="45"/>
      <c r="C50" s="185" t="s">
        <v>621</v>
      </c>
      <c r="D50" s="185" t="s">
        <v>621</v>
      </c>
      <c r="E50" s="41" t="s">
        <v>158</v>
      </c>
      <c r="F50" s="35"/>
      <c r="G50" s="29"/>
      <c r="H50" s="56"/>
      <c r="I50" s="29"/>
    </row>
    <row r="51" spans="1:9" ht="12" customHeight="1">
      <c r="A51" s="54">
        <v>24</v>
      </c>
      <c r="B51" s="55"/>
      <c r="C51" s="185" t="s">
        <v>621</v>
      </c>
      <c r="D51" s="185" t="s">
        <v>1068</v>
      </c>
      <c r="E51" s="121" t="s">
        <v>145</v>
      </c>
      <c r="G51" s="29"/>
      <c r="H51" s="56"/>
      <c r="I51" s="29"/>
    </row>
    <row r="52" spans="1:9" ht="12" customHeight="1">
      <c r="A52" s="52" t="s">
        <v>2</v>
      </c>
      <c r="B52" s="45"/>
      <c r="C52" s="186" t="s">
        <v>621</v>
      </c>
      <c r="D52" s="186" t="s">
        <v>621</v>
      </c>
      <c r="E52" s="22"/>
      <c r="G52" s="29"/>
      <c r="H52" s="56"/>
      <c r="I52" s="29"/>
    </row>
    <row r="53" spans="1:9" ht="12" customHeight="1">
      <c r="A53" s="54">
        <v>25</v>
      </c>
      <c r="B53" s="59"/>
      <c r="C53" s="184" t="s">
        <v>1069</v>
      </c>
      <c r="D53" s="184" t="s">
        <v>1070</v>
      </c>
      <c r="E53" s="27"/>
      <c r="G53" s="29"/>
      <c r="H53" s="56"/>
      <c r="I53" s="29"/>
    </row>
    <row r="54" spans="1:9" ht="12" customHeight="1">
      <c r="A54" s="58"/>
      <c r="B54" s="45"/>
      <c r="C54" s="185" t="s">
        <v>621</v>
      </c>
      <c r="D54" s="185" t="s">
        <v>621</v>
      </c>
      <c r="E54" s="41" t="s">
        <v>159</v>
      </c>
      <c r="F54" s="39"/>
      <c r="G54" s="29"/>
      <c r="H54" s="56"/>
      <c r="I54" s="29"/>
    </row>
    <row r="55" spans="1:9" ht="12" customHeight="1">
      <c r="A55" s="54">
        <v>26</v>
      </c>
      <c r="B55" s="59"/>
      <c r="C55" s="185" t="s">
        <v>621</v>
      </c>
      <c r="D55" s="185" t="s">
        <v>1071</v>
      </c>
      <c r="E55" s="121" t="s">
        <v>145</v>
      </c>
      <c r="F55" s="30"/>
      <c r="G55" s="29"/>
      <c r="H55" s="56"/>
      <c r="I55" s="29"/>
    </row>
    <row r="56" spans="1:9" ht="12" customHeight="1">
      <c r="A56" s="52" t="s">
        <v>2</v>
      </c>
      <c r="B56" s="45"/>
      <c r="C56" s="186" t="s">
        <v>621</v>
      </c>
      <c r="D56" s="186" t="s">
        <v>621</v>
      </c>
      <c r="E56" s="22"/>
      <c r="F56" s="32" t="s">
        <v>335</v>
      </c>
      <c r="G56" s="39"/>
      <c r="H56" s="56" t="s">
        <v>34</v>
      </c>
      <c r="I56" s="29"/>
    </row>
    <row r="57" spans="1:9" ht="12" customHeight="1">
      <c r="A57" s="54">
        <v>27</v>
      </c>
      <c r="B57" s="59"/>
      <c r="C57" s="184" t="s">
        <v>1072</v>
      </c>
      <c r="D57" s="184" t="s">
        <v>1073</v>
      </c>
      <c r="E57" s="27"/>
      <c r="F57" s="32" t="s">
        <v>146</v>
      </c>
      <c r="G57" s="30"/>
      <c r="H57" s="56"/>
      <c r="I57" s="29"/>
    </row>
    <row r="58" spans="1:9" ht="12" customHeight="1">
      <c r="A58" s="58"/>
      <c r="B58" s="45"/>
      <c r="C58" s="185" t="s">
        <v>621</v>
      </c>
      <c r="D58" s="185" t="s">
        <v>621</v>
      </c>
      <c r="E58" s="41" t="s">
        <v>160</v>
      </c>
      <c r="F58" s="35"/>
      <c r="G58" s="32"/>
      <c r="H58" s="56"/>
      <c r="I58" s="29"/>
    </row>
    <row r="59" spans="1:9" ht="12" customHeight="1">
      <c r="A59" s="54">
        <v>28</v>
      </c>
      <c r="B59" s="55"/>
      <c r="C59" s="185" t="s">
        <v>621</v>
      </c>
      <c r="D59" s="185" t="s">
        <v>1074</v>
      </c>
      <c r="E59" s="121" t="s">
        <v>145</v>
      </c>
      <c r="G59" s="32"/>
      <c r="H59" s="56"/>
      <c r="I59" s="29"/>
    </row>
    <row r="60" spans="1:9" ht="12" customHeight="1">
      <c r="A60" s="52" t="s">
        <v>2</v>
      </c>
      <c r="B60" s="45"/>
      <c r="C60" s="186" t="s">
        <v>621</v>
      </c>
      <c r="D60" s="186" t="s">
        <v>621</v>
      </c>
      <c r="E60" s="22"/>
      <c r="G60" s="32" t="s">
        <v>582</v>
      </c>
      <c r="H60" s="147"/>
      <c r="I60" s="56" t="s">
        <v>131</v>
      </c>
    </row>
    <row r="61" spans="1:9" ht="12" customHeight="1">
      <c r="A61" s="54">
        <v>29</v>
      </c>
      <c r="B61" s="59"/>
      <c r="C61" s="184" t="s">
        <v>833</v>
      </c>
      <c r="D61" s="184" t="s">
        <v>1075</v>
      </c>
      <c r="E61" s="27"/>
      <c r="G61" s="135"/>
      <c r="H61" s="56"/>
      <c r="I61" s="29"/>
    </row>
    <row r="62" spans="1:9" ht="12" customHeight="1">
      <c r="A62" s="58"/>
      <c r="B62" s="45"/>
      <c r="C62" s="185" t="s">
        <v>621</v>
      </c>
      <c r="D62" s="185" t="s">
        <v>621</v>
      </c>
      <c r="E62" s="41" t="s">
        <v>161</v>
      </c>
      <c r="F62" s="39"/>
      <c r="G62" s="32"/>
      <c r="H62" s="56"/>
      <c r="I62" s="29"/>
    </row>
    <row r="63" spans="1:9" ht="12" customHeight="1">
      <c r="A63" s="54">
        <v>30</v>
      </c>
      <c r="B63" s="59"/>
      <c r="C63" s="185" t="s">
        <v>805</v>
      </c>
      <c r="D63" s="185" t="s">
        <v>1076</v>
      </c>
      <c r="E63" s="121" t="s">
        <v>145</v>
      </c>
      <c r="F63" s="30"/>
      <c r="G63" s="32"/>
      <c r="H63" s="56"/>
      <c r="I63" s="29"/>
    </row>
    <row r="64" spans="1:9" ht="12" customHeight="1">
      <c r="A64" s="52" t="s">
        <v>2</v>
      </c>
      <c r="B64" s="45"/>
      <c r="C64" s="186" t="s">
        <v>621</v>
      </c>
      <c r="D64" s="186" t="s">
        <v>621</v>
      </c>
      <c r="E64" s="22"/>
      <c r="F64" s="32" t="s">
        <v>336</v>
      </c>
      <c r="G64" s="35"/>
      <c r="H64" s="21"/>
      <c r="I64" s="29"/>
    </row>
    <row r="65" spans="1:9" ht="12" customHeight="1">
      <c r="A65" s="54">
        <v>31</v>
      </c>
      <c r="B65" s="55"/>
      <c r="C65" s="184" t="s">
        <v>1077</v>
      </c>
      <c r="D65" s="184" t="s">
        <v>1078</v>
      </c>
      <c r="E65" s="101" t="s">
        <v>48</v>
      </c>
      <c r="F65" s="32" t="s">
        <v>145</v>
      </c>
      <c r="G65" s="29"/>
      <c r="H65" s="56"/>
      <c r="I65" s="29"/>
    </row>
    <row r="66" spans="1:9" ht="12" customHeight="1">
      <c r="A66" s="58"/>
      <c r="C66" s="185" t="s">
        <v>621</v>
      </c>
      <c r="D66" s="185" t="s">
        <v>621</v>
      </c>
      <c r="E66" s="41" t="s">
        <v>162</v>
      </c>
      <c r="F66" s="35"/>
      <c r="G66" s="29"/>
      <c r="H66" s="56"/>
      <c r="I66" s="29"/>
    </row>
    <row r="67" spans="1:9" ht="12" customHeight="1">
      <c r="A67" s="54">
        <v>32</v>
      </c>
      <c r="B67" s="55"/>
      <c r="C67" s="184" t="s">
        <v>841</v>
      </c>
      <c r="D67" s="184" t="s">
        <v>1079</v>
      </c>
      <c r="E67" s="121" t="s">
        <v>34</v>
      </c>
      <c r="F67" s="23"/>
      <c r="G67" s="19"/>
      <c r="H67" s="56"/>
      <c r="I67" s="20"/>
    </row>
    <row r="68" spans="1:9" ht="12" customHeight="1">
      <c r="A68" s="58"/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s="89" customFormat="1" ht="15" customHeight="1">
      <c r="A70" s="90"/>
      <c r="B70" s="86"/>
      <c r="C70" s="9" t="s">
        <v>567</v>
      </c>
      <c r="D70" s="87"/>
      <c r="E70" s="88" t="s">
        <v>0</v>
      </c>
      <c r="F70" s="88" t="s">
        <v>0</v>
      </c>
      <c r="G70" s="88" t="s">
        <v>0</v>
      </c>
      <c r="H70" s="91" t="s">
        <v>34</v>
      </c>
    </row>
    <row r="71" spans="1:9" s="18" customFormat="1" ht="12" customHeight="1">
      <c r="A71" s="52" t="s">
        <v>2</v>
      </c>
      <c r="B71" s="45"/>
      <c r="C71" s="45"/>
      <c r="D71" s="45"/>
      <c r="E71" s="122"/>
      <c r="F71" s="122"/>
      <c r="G71" s="122"/>
      <c r="H71" s="123"/>
      <c r="I71" s="122"/>
    </row>
    <row r="72" spans="1:9" ht="12" customHeight="1">
      <c r="A72" s="54">
        <v>33</v>
      </c>
      <c r="B72" s="55"/>
      <c r="C72" s="184" t="s">
        <v>1080</v>
      </c>
      <c r="D72" s="184" t="s">
        <v>1081</v>
      </c>
      <c r="E72" s="27"/>
      <c r="G72" s="29"/>
      <c r="H72" s="56"/>
      <c r="I72" s="29"/>
    </row>
    <row r="73" spans="1:9" ht="12" customHeight="1">
      <c r="A73" s="58"/>
      <c r="B73" s="63"/>
      <c r="C73" s="185" t="s">
        <v>621</v>
      </c>
      <c r="D73" s="186" t="s">
        <v>621</v>
      </c>
      <c r="E73" s="41" t="s">
        <v>136</v>
      </c>
      <c r="F73" s="39"/>
      <c r="G73" s="29"/>
      <c r="H73" s="56"/>
      <c r="I73" s="29"/>
    </row>
    <row r="74" spans="1:9" ht="12" customHeight="1">
      <c r="A74" s="54">
        <v>34</v>
      </c>
      <c r="B74" s="55"/>
      <c r="C74" s="185" t="s">
        <v>621</v>
      </c>
      <c r="D74" s="184" t="s">
        <v>671</v>
      </c>
      <c r="E74" s="121"/>
      <c r="F74" s="32"/>
      <c r="G74" s="29"/>
      <c r="H74" s="56"/>
      <c r="I74" s="29"/>
    </row>
    <row r="75" spans="1:9" ht="12" customHeight="1">
      <c r="A75" s="52" t="s">
        <v>2</v>
      </c>
      <c r="B75" s="45"/>
      <c r="C75" s="186" t="s">
        <v>621</v>
      </c>
      <c r="D75" s="186" t="s">
        <v>621</v>
      </c>
      <c r="E75" s="22"/>
      <c r="F75" s="32" t="s">
        <v>337</v>
      </c>
      <c r="G75" s="39"/>
      <c r="H75" s="21"/>
      <c r="I75" s="29"/>
    </row>
    <row r="76" spans="1:9" ht="12" customHeight="1">
      <c r="A76" s="54">
        <v>35</v>
      </c>
      <c r="B76" s="59"/>
      <c r="C76" s="184" t="s">
        <v>825</v>
      </c>
      <c r="D76" s="184" t="s">
        <v>1082</v>
      </c>
      <c r="E76" s="27"/>
      <c r="F76" s="32" t="s">
        <v>145</v>
      </c>
      <c r="G76" s="30"/>
      <c r="H76" s="56"/>
      <c r="I76" s="29"/>
    </row>
    <row r="77" spans="1:9" ht="12" customHeight="1">
      <c r="A77" s="58"/>
      <c r="B77" s="45"/>
      <c r="C77" s="185" t="s">
        <v>621</v>
      </c>
      <c r="D77" s="185" t="s">
        <v>621</v>
      </c>
      <c r="E77" s="41" t="s">
        <v>230</v>
      </c>
      <c r="F77" s="35"/>
      <c r="G77" s="32"/>
      <c r="H77" s="56"/>
      <c r="I77" s="29"/>
    </row>
    <row r="78" spans="1:9" ht="12" customHeight="1">
      <c r="A78" s="54">
        <v>36</v>
      </c>
      <c r="B78" s="59"/>
      <c r="C78" s="185" t="s">
        <v>621</v>
      </c>
      <c r="D78" s="185" t="s">
        <v>1083</v>
      </c>
      <c r="E78" s="121" t="s">
        <v>145</v>
      </c>
      <c r="G78" s="32"/>
      <c r="H78" s="61"/>
      <c r="I78" s="29"/>
    </row>
    <row r="79" spans="1:9" ht="12" customHeight="1">
      <c r="A79" s="52" t="s">
        <v>2</v>
      </c>
      <c r="B79" s="45"/>
      <c r="C79" s="186" t="s">
        <v>621</v>
      </c>
      <c r="D79" s="186" t="s">
        <v>621</v>
      </c>
      <c r="E79" s="22"/>
      <c r="G79" s="32" t="s">
        <v>583</v>
      </c>
      <c r="H79" s="147"/>
      <c r="I79" s="56" t="s">
        <v>132</v>
      </c>
    </row>
    <row r="80" spans="1:9" ht="12" customHeight="1">
      <c r="A80" s="54">
        <v>37</v>
      </c>
      <c r="B80" s="55"/>
      <c r="C80" s="184" t="s">
        <v>817</v>
      </c>
      <c r="D80" s="184" t="s">
        <v>1084</v>
      </c>
      <c r="E80" s="27"/>
      <c r="G80" s="135"/>
      <c r="H80" s="56"/>
      <c r="I80" s="29"/>
    </row>
    <row r="81" spans="1:9" ht="12" customHeight="1">
      <c r="A81" s="58"/>
      <c r="B81" s="45"/>
      <c r="C81" s="185" t="s">
        <v>621</v>
      </c>
      <c r="D81" s="185" t="s">
        <v>621</v>
      </c>
      <c r="E81" s="41" t="s">
        <v>231</v>
      </c>
      <c r="F81" s="39"/>
      <c r="G81" s="32"/>
      <c r="H81" s="56"/>
      <c r="I81" s="29"/>
    </row>
    <row r="82" spans="1:9" ht="12" customHeight="1">
      <c r="A82" s="54">
        <v>38</v>
      </c>
      <c r="B82" s="59"/>
      <c r="C82" s="185" t="s">
        <v>621</v>
      </c>
      <c r="D82" s="185" t="s">
        <v>1085</v>
      </c>
      <c r="E82" s="121" t="s">
        <v>145</v>
      </c>
      <c r="F82" s="30"/>
      <c r="G82" s="32"/>
      <c r="H82" s="56"/>
      <c r="I82" s="29"/>
    </row>
    <row r="83" spans="1:9" ht="12" customHeight="1">
      <c r="A83" s="52" t="s">
        <v>2</v>
      </c>
      <c r="B83" s="45"/>
      <c r="C83" s="186" t="s">
        <v>621</v>
      </c>
      <c r="D83" s="186" t="s">
        <v>621</v>
      </c>
      <c r="E83" s="22"/>
      <c r="F83" s="32" t="s">
        <v>338</v>
      </c>
      <c r="G83" s="35"/>
      <c r="H83" s="56" t="s">
        <v>34</v>
      </c>
      <c r="I83" s="29"/>
    </row>
    <row r="84" spans="1:9" ht="12" customHeight="1">
      <c r="A84" s="54">
        <v>39</v>
      </c>
      <c r="B84" s="59"/>
      <c r="C84" s="184" t="s">
        <v>622</v>
      </c>
      <c r="D84" s="184" t="s">
        <v>1086</v>
      </c>
      <c r="E84" s="27"/>
      <c r="F84" s="32" t="s">
        <v>145</v>
      </c>
      <c r="G84" s="29"/>
      <c r="H84" s="61"/>
      <c r="I84" s="29"/>
    </row>
    <row r="85" spans="1:9" ht="12" customHeight="1">
      <c r="A85" s="58"/>
      <c r="B85" s="45"/>
      <c r="C85" s="185" t="s">
        <v>621</v>
      </c>
      <c r="D85" s="185" t="s">
        <v>621</v>
      </c>
      <c r="E85" s="41" t="s">
        <v>232</v>
      </c>
      <c r="F85" s="35"/>
      <c r="G85" s="29"/>
      <c r="H85" s="56"/>
      <c r="I85" s="29"/>
    </row>
    <row r="86" spans="1:9" ht="12" customHeight="1">
      <c r="A86" s="54">
        <v>40</v>
      </c>
      <c r="B86" s="59"/>
      <c r="C86" s="185" t="s">
        <v>621</v>
      </c>
      <c r="D86" s="185" t="s">
        <v>1087</v>
      </c>
      <c r="E86" s="121" t="s">
        <v>145</v>
      </c>
      <c r="G86" s="36"/>
      <c r="H86" s="56"/>
      <c r="I86" s="29"/>
    </row>
    <row r="87" spans="1:9" ht="12" customHeight="1">
      <c r="A87" s="52" t="s">
        <v>2</v>
      </c>
      <c r="B87" s="45"/>
      <c r="C87" s="186" t="s">
        <v>621</v>
      </c>
      <c r="D87" s="186" t="s">
        <v>621</v>
      </c>
      <c r="E87" s="22"/>
      <c r="G87" s="29"/>
      <c r="H87" s="56"/>
      <c r="I87" s="29"/>
    </row>
    <row r="88" spans="1:9" ht="12" customHeight="1">
      <c r="A88" s="54">
        <v>41</v>
      </c>
      <c r="B88" s="55"/>
      <c r="C88" s="184" t="s">
        <v>1088</v>
      </c>
      <c r="D88" s="184" t="s">
        <v>1089</v>
      </c>
      <c r="E88" s="27"/>
      <c r="G88" s="29"/>
      <c r="H88" s="56"/>
      <c r="I88" s="29"/>
    </row>
    <row r="89" spans="1:9" ht="12" customHeight="1">
      <c r="A89" s="58"/>
      <c r="B89" s="45"/>
      <c r="C89" s="185" t="s">
        <v>621</v>
      </c>
      <c r="D89" s="185" t="s">
        <v>621</v>
      </c>
      <c r="E89" s="41" t="s">
        <v>233</v>
      </c>
      <c r="F89" s="39"/>
      <c r="G89" s="29"/>
      <c r="H89" s="56" t="s">
        <v>34</v>
      </c>
      <c r="I89" s="29"/>
    </row>
    <row r="90" spans="1:9" ht="12" customHeight="1">
      <c r="A90" s="54">
        <v>42</v>
      </c>
      <c r="B90" s="59"/>
      <c r="C90" s="185" t="s">
        <v>621</v>
      </c>
      <c r="D90" s="185" t="s">
        <v>1090</v>
      </c>
      <c r="E90" s="121" t="s">
        <v>145</v>
      </c>
      <c r="F90" s="30"/>
      <c r="G90" s="29"/>
      <c r="H90" s="61"/>
      <c r="I90" s="29"/>
    </row>
    <row r="91" spans="1:9" ht="12" customHeight="1">
      <c r="A91" s="52" t="s">
        <v>2</v>
      </c>
      <c r="B91" s="45"/>
      <c r="C91" s="186" t="s">
        <v>621</v>
      </c>
      <c r="D91" s="186" t="s">
        <v>621</v>
      </c>
      <c r="E91" s="22"/>
      <c r="F91" s="32" t="s">
        <v>339</v>
      </c>
      <c r="G91" s="39"/>
      <c r="H91" s="21"/>
      <c r="I91" s="29"/>
    </row>
    <row r="92" spans="1:9" ht="12" customHeight="1">
      <c r="A92" s="54">
        <v>43</v>
      </c>
      <c r="B92" s="59"/>
      <c r="C92" s="184" t="s">
        <v>838</v>
      </c>
      <c r="D92" s="184" t="s">
        <v>1091</v>
      </c>
      <c r="E92" s="27"/>
      <c r="F92" s="32" t="s">
        <v>146</v>
      </c>
      <c r="G92" s="38"/>
      <c r="H92" s="56"/>
      <c r="I92" s="29"/>
    </row>
    <row r="93" spans="1:9" ht="12" customHeight="1">
      <c r="A93" s="58"/>
      <c r="B93" s="45"/>
      <c r="C93" s="185" t="s">
        <v>621</v>
      </c>
      <c r="D93" s="185" t="s">
        <v>621</v>
      </c>
      <c r="E93" s="41" t="s">
        <v>234</v>
      </c>
      <c r="F93" s="35"/>
      <c r="G93" s="32"/>
      <c r="H93" s="56"/>
      <c r="I93" s="29"/>
    </row>
    <row r="94" spans="1:9" ht="12" customHeight="1">
      <c r="A94" s="54">
        <v>44</v>
      </c>
      <c r="B94" s="59"/>
      <c r="C94" s="185" t="s">
        <v>621</v>
      </c>
      <c r="D94" s="185" t="s">
        <v>1092</v>
      </c>
      <c r="E94" s="121" t="s">
        <v>145</v>
      </c>
      <c r="G94" s="32"/>
      <c r="H94" s="56"/>
      <c r="I94" s="29"/>
    </row>
    <row r="95" spans="1:9" ht="12" customHeight="1">
      <c r="A95" s="52" t="s">
        <v>2</v>
      </c>
      <c r="B95" s="45"/>
      <c r="C95" s="186" t="s">
        <v>621</v>
      </c>
      <c r="D95" s="186" t="s">
        <v>621</v>
      </c>
      <c r="E95" s="22"/>
      <c r="G95" s="32" t="s">
        <v>584</v>
      </c>
      <c r="H95" s="147"/>
      <c r="I95" s="56" t="s">
        <v>292</v>
      </c>
    </row>
    <row r="96" spans="1:9" ht="12" customHeight="1">
      <c r="A96" s="54">
        <v>45</v>
      </c>
      <c r="B96" s="55"/>
      <c r="C96" s="184" t="s">
        <v>805</v>
      </c>
      <c r="D96" s="184" t="s">
        <v>1093</v>
      </c>
      <c r="E96" s="27"/>
      <c r="G96" s="135"/>
      <c r="H96" s="61"/>
      <c r="I96" s="29"/>
    </row>
    <row r="97" spans="1:9" ht="12" customHeight="1">
      <c r="A97" s="58"/>
      <c r="B97" s="45"/>
      <c r="C97" s="185" t="s">
        <v>621</v>
      </c>
      <c r="D97" s="185" t="s">
        <v>621</v>
      </c>
      <c r="E97" s="41" t="s">
        <v>235</v>
      </c>
      <c r="F97" s="39"/>
      <c r="G97" s="32"/>
      <c r="H97" s="56"/>
      <c r="I97" s="29"/>
    </row>
    <row r="98" spans="1:9" ht="12" customHeight="1">
      <c r="A98" s="54">
        <v>46</v>
      </c>
      <c r="B98" s="59"/>
      <c r="C98" s="185" t="s">
        <v>621</v>
      </c>
      <c r="D98" s="185" t="s">
        <v>1094</v>
      </c>
      <c r="E98" s="121" t="s">
        <v>145</v>
      </c>
      <c r="F98" s="30"/>
      <c r="G98" s="32"/>
      <c r="H98" s="56" t="s">
        <v>34</v>
      </c>
      <c r="I98" s="29"/>
    </row>
    <row r="99" spans="1:9" ht="12" customHeight="1">
      <c r="A99" s="52" t="s">
        <v>2</v>
      </c>
      <c r="B99" s="45"/>
      <c r="C99" s="186" t="s">
        <v>621</v>
      </c>
      <c r="D99" s="186" t="s">
        <v>621</v>
      </c>
      <c r="E99" s="22"/>
      <c r="F99" s="32" t="s">
        <v>340</v>
      </c>
      <c r="G99" s="35"/>
      <c r="H99" s="56" t="s">
        <v>34</v>
      </c>
      <c r="I99" s="29"/>
    </row>
    <row r="100" spans="1:9" ht="12" customHeight="1">
      <c r="A100" s="54">
        <v>47</v>
      </c>
      <c r="B100" s="59"/>
      <c r="C100" s="184" t="s">
        <v>930</v>
      </c>
      <c r="D100" s="184" t="s">
        <v>1095</v>
      </c>
      <c r="E100" s="27"/>
      <c r="F100" s="32" t="s">
        <v>146</v>
      </c>
      <c r="G100" s="29"/>
      <c r="H100" s="61"/>
      <c r="I100" s="29"/>
    </row>
    <row r="101" spans="1:9" ht="12" customHeight="1">
      <c r="A101" s="58"/>
      <c r="B101" s="45"/>
      <c r="C101" s="185" t="s">
        <v>621</v>
      </c>
      <c r="D101" s="185" t="s">
        <v>621</v>
      </c>
      <c r="E101" s="41" t="s">
        <v>236</v>
      </c>
      <c r="F101" s="35" t="s">
        <v>145</v>
      </c>
      <c r="G101" s="29"/>
      <c r="H101" s="56"/>
      <c r="I101" s="29"/>
    </row>
    <row r="102" spans="1:9" ht="12" customHeight="1">
      <c r="A102" s="54">
        <v>48</v>
      </c>
      <c r="B102" s="59"/>
      <c r="C102" s="185" t="s">
        <v>815</v>
      </c>
      <c r="D102" s="185" t="s">
        <v>1096</v>
      </c>
      <c r="E102" s="121" t="s">
        <v>145</v>
      </c>
      <c r="G102" s="36"/>
      <c r="H102" s="56"/>
      <c r="I102" s="29"/>
    </row>
    <row r="103" spans="1:9" ht="12" customHeight="1">
      <c r="A103" s="52" t="s">
        <v>2</v>
      </c>
      <c r="B103" s="45"/>
      <c r="C103" s="186" t="s">
        <v>621</v>
      </c>
      <c r="D103" s="186" t="s">
        <v>621</v>
      </c>
      <c r="E103" s="22"/>
      <c r="G103" s="29"/>
      <c r="H103" s="56"/>
      <c r="I103" s="29"/>
    </row>
    <row r="104" spans="1:9" ht="12" customHeight="1">
      <c r="A104" s="54">
        <v>49</v>
      </c>
      <c r="B104" s="59"/>
      <c r="C104" s="184" t="s">
        <v>1097</v>
      </c>
      <c r="D104" s="184" t="s">
        <v>1098</v>
      </c>
      <c r="E104" s="27"/>
      <c r="G104" s="29"/>
      <c r="H104" s="56"/>
      <c r="I104" s="29"/>
    </row>
    <row r="105" spans="1:9" ht="12" customHeight="1">
      <c r="A105" s="58"/>
      <c r="B105" s="45"/>
      <c r="C105" s="185" t="s">
        <v>621</v>
      </c>
      <c r="D105" s="185" t="s">
        <v>621</v>
      </c>
      <c r="E105" s="41" t="s">
        <v>237</v>
      </c>
      <c r="F105" s="39"/>
      <c r="G105" s="29"/>
      <c r="H105" s="56"/>
      <c r="I105" s="29"/>
    </row>
    <row r="106" spans="1:9" ht="12" customHeight="1">
      <c r="A106" s="54">
        <v>50</v>
      </c>
      <c r="B106" s="59"/>
      <c r="C106" s="185" t="s">
        <v>621</v>
      </c>
      <c r="D106" s="185" t="s">
        <v>820</v>
      </c>
      <c r="E106" s="121" t="s">
        <v>145</v>
      </c>
      <c r="F106" s="30"/>
      <c r="G106" s="29"/>
      <c r="H106" s="61"/>
      <c r="I106" s="29"/>
    </row>
    <row r="107" spans="1:9" ht="12" customHeight="1">
      <c r="A107" s="52" t="s">
        <v>2</v>
      </c>
      <c r="B107" s="45"/>
      <c r="C107" s="186" t="s">
        <v>621</v>
      </c>
      <c r="D107" s="186" t="s">
        <v>621</v>
      </c>
      <c r="E107" s="22"/>
      <c r="F107" s="32" t="s">
        <v>341</v>
      </c>
      <c r="G107" s="39"/>
      <c r="H107" s="56" t="s">
        <v>34</v>
      </c>
      <c r="I107" s="29"/>
    </row>
    <row r="108" spans="1:9" ht="12" customHeight="1">
      <c r="A108" s="54">
        <v>51</v>
      </c>
      <c r="B108" s="59"/>
      <c r="C108" s="184" t="s">
        <v>891</v>
      </c>
      <c r="D108" s="184" t="s">
        <v>1099</v>
      </c>
      <c r="E108" s="27"/>
      <c r="F108" s="32" t="s">
        <v>145</v>
      </c>
      <c r="G108" s="38"/>
      <c r="H108" s="56"/>
      <c r="I108" s="29"/>
    </row>
    <row r="109" spans="1:9" ht="12" customHeight="1">
      <c r="A109" s="58"/>
      <c r="B109" s="45"/>
      <c r="C109" s="185" t="s">
        <v>621</v>
      </c>
      <c r="D109" s="185" t="s">
        <v>621</v>
      </c>
      <c r="E109" s="41" t="s">
        <v>238</v>
      </c>
      <c r="F109" s="35"/>
      <c r="G109" s="32"/>
      <c r="H109" s="56" t="s">
        <v>34</v>
      </c>
      <c r="I109" s="29"/>
    </row>
    <row r="110" spans="1:9" ht="12" customHeight="1">
      <c r="A110" s="54">
        <v>52</v>
      </c>
      <c r="B110" s="55"/>
      <c r="C110" s="185" t="s">
        <v>621</v>
      </c>
      <c r="D110" s="185" t="s">
        <v>1100</v>
      </c>
      <c r="E110" s="121" t="s">
        <v>146</v>
      </c>
      <c r="G110" s="32"/>
      <c r="H110" s="56"/>
      <c r="I110" s="29"/>
    </row>
    <row r="111" spans="1:9" ht="12" customHeight="1">
      <c r="A111" s="52" t="s">
        <v>2</v>
      </c>
      <c r="B111" s="45"/>
      <c r="C111" s="186" t="s">
        <v>621</v>
      </c>
      <c r="D111" s="186" t="s">
        <v>621</v>
      </c>
      <c r="E111" s="22"/>
      <c r="G111" s="32" t="s">
        <v>585</v>
      </c>
      <c r="H111" s="147"/>
      <c r="I111" s="56" t="s">
        <v>120</v>
      </c>
    </row>
    <row r="112" spans="1:9" ht="12" customHeight="1">
      <c r="A112" s="54">
        <v>53</v>
      </c>
      <c r="B112" s="59"/>
      <c r="C112" s="184" t="s">
        <v>900</v>
      </c>
      <c r="D112" s="184" t="s">
        <v>1101</v>
      </c>
      <c r="E112" s="27"/>
      <c r="G112" s="135"/>
      <c r="H112" s="61"/>
      <c r="I112" s="29"/>
    </row>
    <row r="113" spans="1:9" ht="12" customHeight="1">
      <c r="A113" s="58"/>
      <c r="B113" s="45"/>
      <c r="C113" s="185" t="s">
        <v>621</v>
      </c>
      <c r="D113" s="185" t="s">
        <v>621</v>
      </c>
      <c r="E113" s="41" t="s">
        <v>239</v>
      </c>
      <c r="F113" s="39"/>
      <c r="G113" s="32"/>
      <c r="H113" s="56"/>
      <c r="I113" s="29"/>
    </row>
    <row r="114" spans="1:9" ht="12" customHeight="1">
      <c r="A114" s="54">
        <v>54</v>
      </c>
      <c r="B114" s="59"/>
      <c r="C114" s="185" t="s">
        <v>621</v>
      </c>
      <c r="D114" s="185" t="s">
        <v>1102</v>
      </c>
      <c r="E114" s="121" t="s">
        <v>145</v>
      </c>
      <c r="F114" s="30"/>
      <c r="G114" s="32"/>
      <c r="H114" s="56"/>
      <c r="I114" s="29"/>
    </row>
    <row r="115" spans="1:9" ht="12" customHeight="1">
      <c r="A115" s="52" t="s">
        <v>2</v>
      </c>
      <c r="B115" s="45"/>
      <c r="C115" s="186" t="s">
        <v>621</v>
      </c>
      <c r="D115" s="186" t="s">
        <v>621</v>
      </c>
      <c r="E115" s="22"/>
      <c r="F115" s="32" t="s">
        <v>342</v>
      </c>
      <c r="G115" s="35"/>
      <c r="H115" s="21"/>
      <c r="I115" s="29"/>
    </row>
    <row r="116" spans="1:9" ht="12" customHeight="1">
      <c r="A116" s="54">
        <v>55</v>
      </c>
      <c r="B116" s="59"/>
      <c r="C116" s="184" t="s">
        <v>1103</v>
      </c>
      <c r="D116" s="184" t="s">
        <v>1104</v>
      </c>
      <c r="E116" s="27"/>
      <c r="F116" s="32" t="s">
        <v>145</v>
      </c>
      <c r="G116" s="29"/>
      <c r="H116" s="56"/>
      <c r="I116" s="29"/>
    </row>
    <row r="117" spans="1:9" ht="12" customHeight="1">
      <c r="A117" s="58"/>
      <c r="B117" s="45"/>
      <c r="C117" s="185" t="s">
        <v>621</v>
      </c>
      <c r="D117" s="185" t="s">
        <v>621</v>
      </c>
      <c r="E117" s="41" t="s">
        <v>240</v>
      </c>
      <c r="F117" s="35"/>
      <c r="G117" s="29"/>
      <c r="H117" s="56"/>
      <c r="I117" s="29"/>
    </row>
    <row r="118" spans="1:9" ht="12" customHeight="1">
      <c r="A118" s="54">
        <v>56</v>
      </c>
      <c r="B118" s="55"/>
      <c r="C118" s="185" t="s">
        <v>621</v>
      </c>
      <c r="D118" s="185" t="s">
        <v>1105</v>
      </c>
      <c r="E118" s="121" t="s">
        <v>145</v>
      </c>
      <c r="G118" s="29"/>
      <c r="H118" s="56"/>
      <c r="I118" s="29"/>
    </row>
    <row r="119" spans="1:9" ht="12" customHeight="1">
      <c r="A119" s="52" t="s">
        <v>2</v>
      </c>
      <c r="B119" s="45"/>
      <c r="C119" s="186" t="s">
        <v>621</v>
      </c>
      <c r="D119" s="186" t="s">
        <v>621</v>
      </c>
      <c r="E119" s="22"/>
      <c r="G119" s="29"/>
      <c r="H119" s="56"/>
      <c r="I119" s="29"/>
    </row>
    <row r="120" spans="1:9" ht="12" customHeight="1">
      <c r="A120" s="54">
        <v>57</v>
      </c>
      <c r="B120" s="59"/>
      <c r="C120" s="184" t="s">
        <v>930</v>
      </c>
      <c r="D120" s="184" t="s">
        <v>1106</v>
      </c>
      <c r="E120" s="27"/>
      <c r="G120" s="29"/>
      <c r="H120" s="56"/>
      <c r="I120" s="29"/>
    </row>
    <row r="121" spans="1:9" ht="12" customHeight="1">
      <c r="A121" s="58"/>
      <c r="B121" s="45"/>
      <c r="C121" s="185" t="s">
        <v>621</v>
      </c>
      <c r="D121" s="185" t="s">
        <v>621</v>
      </c>
      <c r="E121" s="41" t="s">
        <v>241</v>
      </c>
      <c r="F121" s="39"/>
      <c r="G121" s="29"/>
      <c r="H121" s="56"/>
      <c r="I121" s="29"/>
    </row>
    <row r="122" spans="1:9" ht="12" customHeight="1">
      <c r="A122" s="54">
        <v>58</v>
      </c>
      <c r="B122" s="59"/>
      <c r="C122" s="185" t="s">
        <v>621</v>
      </c>
      <c r="D122" s="185" t="s">
        <v>1107</v>
      </c>
      <c r="E122" s="121" t="s">
        <v>145</v>
      </c>
      <c r="F122" s="30"/>
      <c r="G122" s="29"/>
      <c r="H122" s="56"/>
      <c r="I122" s="29"/>
    </row>
    <row r="123" spans="1:9" ht="12" customHeight="1">
      <c r="A123" s="52" t="s">
        <v>2</v>
      </c>
      <c r="B123" s="45"/>
      <c r="C123" s="186" t="s">
        <v>621</v>
      </c>
      <c r="D123" s="186" t="s">
        <v>621</v>
      </c>
      <c r="E123" s="22"/>
      <c r="F123" s="32" t="s">
        <v>343</v>
      </c>
      <c r="G123" s="39"/>
      <c r="H123" s="21"/>
      <c r="I123" s="29"/>
    </row>
    <row r="124" spans="1:9" ht="12" customHeight="1">
      <c r="A124" s="54">
        <v>59</v>
      </c>
      <c r="B124" s="59"/>
      <c r="C124" s="184" t="s">
        <v>644</v>
      </c>
      <c r="D124" s="184" t="s">
        <v>1108</v>
      </c>
      <c r="E124" s="27"/>
      <c r="F124" s="32" t="s">
        <v>146</v>
      </c>
      <c r="G124" s="30"/>
      <c r="H124" s="56"/>
      <c r="I124" s="29"/>
    </row>
    <row r="125" spans="1:9" ht="12" customHeight="1">
      <c r="A125" s="58"/>
      <c r="B125" s="45"/>
      <c r="C125" s="185" t="s">
        <v>621</v>
      </c>
      <c r="D125" s="185" t="s">
        <v>621</v>
      </c>
      <c r="E125" s="41" t="s">
        <v>242</v>
      </c>
      <c r="F125" s="35"/>
      <c r="G125" s="32"/>
      <c r="H125" s="56"/>
      <c r="I125" s="29"/>
    </row>
    <row r="126" spans="1:9" ht="12" customHeight="1">
      <c r="A126" s="54">
        <v>60</v>
      </c>
      <c r="B126" s="55"/>
      <c r="C126" s="185" t="s">
        <v>621</v>
      </c>
      <c r="D126" s="185" t="s">
        <v>1109</v>
      </c>
      <c r="E126" s="121" t="s">
        <v>145</v>
      </c>
      <c r="G126" s="32"/>
      <c r="H126" s="56"/>
      <c r="I126" s="29"/>
    </row>
    <row r="127" spans="1:9" ht="12" customHeight="1">
      <c r="A127" s="52" t="s">
        <v>2</v>
      </c>
      <c r="B127" s="45"/>
      <c r="C127" s="186" t="s">
        <v>621</v>
      </c>
      <c r="D127" s="186" t="s">
        <v>621</v>
      </c>
      <c r="E127" s="22"/>
      <c r="G127" s="32" t="s">
        <v>586</v>
      </c>
      <c r="H127" s="147"/>
      <c r="I127" s="56" t="s">
        <v>121</v>
      </c>
    </row>
    <row r="128" spans="1:9" ht="12" customHeight="1">
      <c r="A128" s="54">
        <v>61</v>
      </c>
      <c r="B128" s="59"/>
      <c r="C128" s="184" t="s">
        <v>1110</v>
      </c>
      <c r="D128" s="184" t="s">
        <v>1111</v>
      </c>
      <c r="E128" s="27"/>
      <c r="G128" s="135"/>
      <c r="H128" s="56"/>
      <c r="I128" s="29"/>
    </row>
    <row r="129" spans="1:9" ht="12" customHeight="1">
      <c r="A129" s="58"/>
      <c r="B129" s="45"/>
      <c r="C129" s="185" t="s">
        <v>621</v>
      </c>
      <c r="D129" s="185" t="s">
        <v>621</v>
      </c>
      <c r="E129" s="41" t="s">
        <v>243</v>
      </c>
      <c r="F129" s="39"/>
      <c r="G129" s="32"/>
      <c r="H129" s="56"/>
      <c r="I129" s="29"/>
    </row>
    <row r="130" spans="1:9" ht="12" customHeight="1">
      <c r="A130" s="54">
        <v>62</v>
      </c>
      <c r="B130" s="59"/>
      <c r="C130" s="185" t="s">
        <v>1112</v>
      </c>
      <c r="D130" s="185" t="s">
        <v>1113</v>
      </c>
      <c r="E130" s="121" t="s">
        <v>145</v>
      </c>
      <c r="F130" s="30"/>
      <c r="G130" s="32"/>
      <c r="H130" s="56"/>
      <c r="I130" s="29"/>
    </row>
    <row r="131" spans="1:9" ht="12" customHeight="1">
      <c r="A131" s="52" t="s">
        <v>2</v>
      </c>
      <c r="B131" s="45"/>
      <c r="C131" s="186" t="s">
        <v>621</v>
      </c>
      <c r="D131" s="186" t="s">
        <v>621</v>
      </c>
      <c r="E131" s="22"/>
      <c r="F131" s="32" t="s">
        <v>344</v>
      </c>
      <c r="G131" s="35"/>
      <c r="H131" s="56" t="s">
        <v>548</v>
      </c>
      <c r="I131" s="29"/>
    </row>
    <row r="132" spans="1:9" ht="12" customHeight="1">
      <c r="A132" s="54">
        <v>63</v>
      </c>
      <c r="B132" s="55"/>
      <c r="C132" s="184" t="s">
        <v>646</v>
      </c>
      <c r="D132" s="184" t="s">
        <v>1114</v>
      </c>
      <c r="E132" s="101" t="s">
        <v>48</v>
      </c>
      <c r="F132" s="32" t="s">
        <v>145</v>
      </c>
      <c r="G132" s="29"/>
      <c r="H132" s="56"/>
      <c r="I132" s="29"/>
    </row>
    <row r="133" spans="1:9" ht="12" customHeight="1">
      <c r="A133" s="58"/>
      <c r="C133" s="185" t="s">
        <v>621</v>
      </c>
      <c r="D133" s="185" t="s">
        <v>621</v>
      </c>
      <c r="E133" s="41" t="s">
        <v>244</v>
      </c>
      <c r="F133" s="35"/>
      <c r="G133" s="29"/>
      <c r="H133" s="56"/>
      <c r="I133" s="29"/>
    </row>
    <row r="134" spans="1:9" ht="12" customHeight="1">
      <c r="A134" s="54">
        <v>64</v>
      </c>
      <c r="B134" s="107"/>
      <c r="C134" s="184" t="s">
        <v>808</v>
      </c>
      <c r="D134" s="184" t="s">
        <v>1115</v>
      </c>
      <c r="E134" s="121" t="s">
        <v>34</v>
      </c>
      <c r="F134" s="23"/>
      <c r="G134" s="19"/>
      <c r="H134" s="56"/>
      <c r="I134" s="20"/>
    </row>
    <row r="135" spans="1:9" ht="12" customHeight="1">
      <c r="A135" s="52" t="s">
        <v>2</v>
      </c>
      <c r="B135" s="64"/>
      <c r="C135" s="120"/>
      <c r="D135" s="120" t="s">
        <v>145</v>
      </c>
      <c r="G135" s="29"/>
      <c r="H135" s="56"/>
      <c r="I135" s="29"/>
    </row>
    <row r="136" spans="1:9" s="4" customFormat="1" ht="15" customHeight="1">
      <c r="A136" s="10"/>
      <c r="B136" s="1"/>
      <c r="C136" s="2"/>
      <c r="D136" s="2"/>
      <c r="E136" s="8"/>
      <c r="F136" s="7"/>
      <c r="G136" s="6"/>
      <c r="H136" s="11"/>
    </row>
    <row r="137" spans="1:9" s="89" customFormat="1" ht="15" customHeight="1">
      <c r="A137" s="90"/>
      <c r="B137" s="86"/>
      <c r="C137" s="9" t="s">
        <v>568</v>
      </c>
      <c r="D137" s="87"/>
      <c r="E137" s="88" t="s">
        <v>0</v>
      </c>
      <c r="F137" s="88" t="s">
        <v>0</v>
      </c>
      <c r="G137" s="88" t="s">
        <v>0</v>
      </c>
      <c r="H137" s="91" t="s">
        <v>34</v>
      </c>
    </row>
    <row r="138" spans="1:9" s="18" customFormat="1" ht="12" customHeight="1">
      <c r="A138" s="52" t="s">
        <v>2</v>
      </c>
      <c r="B138" s="45"/>
      <c r="C138" s="45"/>
      <c r="D138" s="45"/>
      <c r="E138" s="122"/>
      <c r="F138" s="122"/>
      <c r="G138" s="122"/>
      <c r="H138" s="123"/>
      <c r="I138" s="122"/>
    </row>
    <row r="139" spans="1:9" ht="12" customHeight="1">
      <c r="A139" s="54">
        <v>65</v>
      </c>
      <c r="B139" s="55"/>
      <c r="C139" s="184" t="s">
        <v>1048</v>
      </c>
      <c r="D139" s="184" t="s">
        <v>1116</v>
      </c>
      <c r="E139" s="27"/>
      <c r="G139" s="29"/>
      <c r="H139" s="56"/>
      <c r="I139" s="29"/>
    </row>
    <row r="140" spans="1:9" ht="12" customHeight="1">
      <c r="A140" s="58"/>
      <c r="B140" s="63"/>
      <c r="C140" s="185" t="s">
        <v>621</v>
      </c>
      <c r="D140" s="186" t="s">
        <v>621</v>
      </c>
      <c r="E140" s="41" t="s">
        <v>297</v>
      </c>
      <c r="F140" s="39"/>
      <c r="G140" s="29"/>
      <c r="H140" s="56"/>
      <c r="I140" s="29"/>
    </row>
    <row r="141" spans="1:9" ht="12" customHeight="1">
      <c r="A141" s="54">
        <v>66</v>
      </c>
      <c r="B141" s="55"/>
      <c r="C141" s="185" t="s">
        <v>621</v>
      </c>
      <c r="D141" s="184" t="s">
        <v>676</v>
      </c>
      <c r="E141" s="121"/>
      <c r="F141" s="32"/>
      <c r="G141" s="29"/>
      <c r="H141" s="56"/>
      <c r="I141" s="29"/>
    </row>
    <row r="142" spans="1:9" ht="12" customHeight="1">
      <c r="A142" s="52" t="s">
        <v>2</v>
      </c>
      <c r="B142" s="45"/>
      <c r="C142" s="186" t="s">
        <v>621</v>
      </c>
      <c r="D142" s="186" t="s">
        <v>621</v>
      </c>
      <c r="E142" s="22"/>
      <c r="F142" s="32" t="s">
        <v>345</v>
      </c>
      <c r="G142" s="39"/>
      <c r="H142" s="21"/>
      <c r="I142" s="29"/>
    </row>
    <row r="143" spans="1:9" ht="12" customHeight="1">
      <c r="A143" s="54">
        <v>67</v>
      </c>
      <c r="B143" s="59"/>
      <c r="C143" s="184" t="s">
        <v>646</v>
      </c>
      <c r="D143" s="184" t="s">
        <v>1117</v>
      </c>
      <c r="E143" s="27"/>
      <c r="F143" s="32" t="s">
        <v>145</v>
      </c>
      <c r="G143" s="30"/>
      <c r="H143" s="56"/>
      <c r="I143" s="29"/>
    </row>
    <row r="144" spans="1:9" ht="12" customHeight="1">
      <c r="A144" s="58"/>
      <c r="B144" s="45"/>
      <c r="C144" s="185" t="s">
        <v>621</v>
      </c>
      <c r="D144" s="185" t="s">
        <v>621</v>
      </c>
      <c r="E144" s="41" t="s">
        <v>298</v>
      </c>
      <c r="F144" s="35"/>
      <c r="G144" s="32"/>
      <c r="H144" s="56"/>
      <c r="I144" s="29"/>
    </row>
    <row r="145" spans="1:9" ht="12" customHeight="1">
      <c r="A145" s="54">
        <v>68</v>
      </c>
      <c r="B145" s="59"/>
      <c r="C145" s="185" t="s">
        <v>621</v>
      </c>
      <c r="D145" s="185" t="s">
        <v>1118</v>
      </c>
      <c r="E145" s="121" t="s">
        <v>145</v>
      </c>
      <c r="G145" s="32"/>
      <c r="H145" s="61"/>
      <c r="I145" s="29"/>
    </row>
    <row r="146" spans="1:9" ht="12" customHeight="1">
      <c r="A146" s="52" t="s">
        <v>2</v>
      </c>
      <c r="B146" s="45"/>
      <c r="C146" s="186" t="s">
        <v>621</v>
      </c>
      <c r="D146" s="186" t="s">
        <v>621</v>
      </c>
      <c r="E146" s="22"/>
      <c r="G146" s="32" t="s">
        <v>587</v>
      </c>
      <c r="H146" s="147"/>
      <c r="I146" s="56" t="s">
        <v>260</v>
      </c>
    </row>
    <row r="147" spans="1:9" ht="12" customHeight="1">
      <c r="A147" s="54">
        <v>69</v>
      </c>
      <c r="B147" s="55"/>
      <c r="C147" s="184" t="s">
        <v>891</v>
      </c>
      <c r="D147" s="184" t="s">
        <v>1119</v>
      </c>
      <c r="E147" s="27"/>
      <c r="G147" s="135"/>
      <c r="H147" s="56"/>
      <c r="I147" s="29"/>
    </row>
    <row r="148" spans="1:9" ht="12" customHeight="1">
      <c r="A148" s="58"/>
      <c r="B148" s="45"/>
      <c r="C148" s="185" t="s">
        <v>621</v>
      </c>
      <c r="D148" s="185" t="s">
        <v>621</v>
      </c>
      <c r="E148" s="41" t="s">
        <v>299</v>
      </c>
      <c r="F148" s="39"/>
      <c r="G148" s="32"/>
      <c r="H148" s="56"/>
      <c r="I148" s="29"/>
    </row>
    <row r="149" spans="1:9" ht="12" customHeight="1">
      <c r="A149" s="54">
        <v>70</v>
      </c>
      <c r="B149" s="59"/>
      <c r="C149" s="185" t="s">
        <v>621</v>
      </c>
      <c r="D149" s="185" t="s">
        <v>1120</v>
      </c>
      <c r="E149" s="121" t="s">
        <v>145</v>
      </c>
      <c r="F149" s="30"/>
      <c r="G149" s="32"/>
      <c r="H149" s="56"/>
      <c r="I149" s="29"/>
    </row>
    <row r="150" spans="1:9" ht="12" customHeight="1">
      <c r="A150" s="52" t="s">
        <v>2</v>
      </c>
      <c r="B150" s="45"/>
      <c r="C150" s="186" t="s">
        <v>621</v>
      </c>
      <c r="D150" s="186" t="s">
        <v>621</v>
      </c>
      <c r="E150" s="22"/>
      <c r="F150" s="32" t="s">
        <v>346</v>
      </c>
      <c r="G150" s="35"/>
      <c r="H150" s="56" t="s">
        <v>34</v>
      </c>
      <c r="I150" s="29"/>
    </row>
    <row r="151" spans="1:9" ht="12" customHeight="1">
      <c r="A151" s="54">
        <v>71</v>
      </c>
      <c r="B151" s="59"/>
      <c r="C151" s="184" t="s">
        <v>930</v>
      </c>
      <c r="D151" s="184" t="s">
        <v>1121</v>
      </c>
      <c r="E151" s="27"/>
      <c r="F151" s="32" t="s">
        <v>145</v>
      </c>
      <c r="G151" s="29"/>
      <c r="H151" s="61"/>
      <c r="I151" s="29"/>
    </row>
    <row r="152" spans="1:9" ht="12" customHeight="1">
      <c r="A152" s="58"/>
      <c r="B152" s="45"/>
      <c r="C152" s="185" t="s">
        <v>621</v>
      </c>
      <c r="D152" s="185" t="s">
        <v>621</v>
      </c>
      <c r="E152" s="41" t="s">
        <v>300</v>
      </c>
      <c r="F152" s="35"/>
      <c r="G152" s="29"/>
      <c r="H152" s="56"/>
      <c r="I152" s="29"/>
    </row>
    <row r="153" spans="1:9" ht="12" customHeight="1">
      <c r="A153" s="54">
        <v>72</v>
      </c>
      <c r="B153" s="59"/>
      <c r="C153" s="185" t="s">
        <v>621</v>
      </c>
      <c r="D153" s="185" t="s">
        <v>1122</v>
      </c>
      <c r="E153" s="121" t="s">
        <v>145</v>
      </c>
      <c r="G153" s="36"/>
      <c r="H153" s="56"/>
      <c r="I153" s="29"/>
    </row>
    <row r="154" spans="1:9" ht="12" customHeight="1">
      <c r="A154" s="52" t="s">
        <v>2</v>
      </c>
      <c r="B154" s="45"/>
      <c r="C154" s="186" t="s">
        <v>621</v>
      </c>
      <c r="D154" s="186" t="s">
        <v>621</v>
      </c>
      <c r="E154" s="22"/>
      <c r="G154" s="29"/>
      <c r="H154" s="56"/>
      <c r="I154" s="29"/>
    </row>
    <row r="155" spans="1:9" ht="12" customHeight="1">
      <c r="A155" s="54">
        <v>73</v>
      </c>
      <c r="B155" s="55"/>
      <c r="C155" s="184" t="s">
        <v>933</v>
      </c>
      <c r="D155" s="184" t="s">
        <v>1123</v>
      </c>
      <c r="E155" s="27"/>
      <c r="G155" s="29"/>
      <c r="H155" s="56"/>
      <c r="I155" s="29"/>
    </row>
    <row r="156" spans="1:9" ht="12" customHeight="1">
      <c r="A156" s="58"/>
      <c r="B156" s="45"/>
      <c r="C156" s="185" t="s">
        <v>621</v>
      </c>
      <c r="D156" s="185" t="s">
        <v>621</v>
      </c>
      <c r="E156" s="41" t="s">
        <v>301</v>
      </c>
      <c r="F156" s="39"/>
      <c r="G156" s="29"/>
      <c r="H156" s="56" t="s">
        <v>34</v>
      </c>
      <c r="I156" s="29"/>
    </row>
    <row r="157" spans="1:9" ht="12" customHeight="1">
      <c r="A157" s="54">
        <v>74</v>
      </c>
      <c r="B157" s="59"/>
      <c r="C157" s="185" t="s">
        <v>621</v>
      </c>
      <c r="D157" s="185" t="s">
        <v>1124</v>
      </c>
      <c r="E157" s="121" t="s">
        <v>145</v>
      </c>
      <c r="F157" s="30"/>
      <c r="G157" s="29"/>
      <c r="H157" s="61"/>
      <c r="I157" s="29"/>
    </row>
    <row r="158" spans="1:9" ht="12" customHeight="1">
      <c r="A158" s="52" t="s">
        <v>2</v>
      </c>
      <c r="B158" s="45"/>
      <c r="C158" s="186" t="s">
        <v>621</v>
      </c>
      <c r="D158" s="186" t="s">
        <v>621</v>
      </c>
      <c r="E158" s="22"/>
      <c r="F158" s="32" t="s">
        <v>347</v>
      </c>
      <c r="G158" s="39"/>
      <c r="H158" s="21"/>
      <c r="I158" s="29"/>
    </row>
    <row r="159" spans="1:9" ht="12" customHeight="1">
      <c r="A159" s="54">
        <v>75</v>
      </c>
      <c r="B159" s="59"/>
      <c r="C159" s="184" t="s">
        <v>858</v>
      </c>
      <c r="D159" s="184" t="s">
        <v>1125</v>
      </c>
      <c r="E159" s="27"/>
      <c r="F159" s="32" t="s">
        <v>146</v>
      </c>
      <c r="G159" s="38"/>
      <c r="H159" s="56"/>
      <c r="I159" s="29"/>
    </row>
    <row r="160" spans="1:9" ht="12" customHeight="1">
      <c r="A160" s="58"/>
      <c r="B160" s="45"/>
      <c r="C160" s="185" t="s">
        <v>621</v>
      </c>
      <c r="D160" s="185" t="s">
        <v>621</v>
      </c>
      <c r="E160" s="41" t="s">
        <v>302</v>
      </c>
      <c r="F160" s="35"/>
      <c r="G160" s="32"/>
      <c r="H160" s="56"/>
      <c r="I160" s="29"/>
    </row>
    <row r="161" spans="1:9" ht="12" customHeight="1">
      <c r="A161" s="54">
        <v>76</v>
      </c>
      <c r="B161" s="59"/>
      <c r="C161" s="185" t="s">
        <v>621</v>
      </c>
      <c r="D161" s="185" t="s">
        <v>1126</v>
      </c>
      <c r="E161" s="121" t="s">
        <v>145</v>
      </c>
      <c r="G161" s="32"/>
      <c r="H161" s="56"/>
      <c r="I161" s="29"/>
    </row>
    <row r="162" spans="1:9" ht="12" customHeight="1">
      <c r="A162" s="52" t="s">
        <v>2</v>
      </c>
      <c r="B162" s="45"/>
      <c r="C162" s="186" t="s">
        <v>621</v>
      </c>
      <c r="D162" s="186" t="s">
        <v>621</v>
      </c>
      <c r="E162" s="22"/>
      <c r="G162" s="32" t="s">
        <v>588</v>
      </c>
      <c r="H162" s="147"/>
      <c r="I162" s="56" t="s">
        <v>261</v>
      </c>
    </row>
    <row r="163" spans="1:9" ht="12" customHeight="1">
      <c r="A163" s="54">
        <v>77</v>
      </c>
      <c r="B163" s="55"/>
      <c r="C163" s="184" t="s">
        <v>887</v>
      </c>
      <c r="D163" s="184" t="s">
        <v>1127</v>
      </c>
      <c r="E163" s="27"/>
      <c r="G163" s="135"/>
      <c r="H163" s="61"/>
      <c r="I163" s="29"/>
    </row>
    <row r="164" spans="1:9" ht="12" customHeight="1">
      <c r="A164" s="58"/>
      <c r="B164" s="45"/>
      <c r="C164" s="185" t="s">
        <v>621</v>
      </c>
      <c r="D164" s="185" t="s">
        <v>621</v>
      </c>
      <c r="E164" s="41" t="s">
        <v>303</v>
      </c>
      <c r="F164" s="39"/>
      <c r="G164" s="32"/>
      <c r="H164" s="56"/>
      <c r="I164" s="29"/>
    </row>
    <row r="165" spans="1:9" ht="12" customHeight="1">
      <c r="A165" s="54">
        <v>78</v>
      </c>
      <c r="B165" s="59"/>
      <c r="C165" s="185" t="s">
        <v>621</v>
      </c>
      <c r="D165" s="185" t="s">
        <v>1128</v>
      </c>
      <c r="E165" s="121" t="s">
        <v>145</v>
      </c>
      <c r="F165" s="30"/>
      <c r="G165" s="32"/>
      <c r="H165" s="56" t="s">
        <v>34</v>
      </c>
      <c r="I165" s="29"/>
    </row>
    <row r="166" spans="1:9" ht="12" customHeight="1">
      <c r="A166" s="52" t="s">
        <v>2</v>
      </c>
      <c r="B166" s="45"/>
      <c r="C166" s="186" t="s">
        <v>621</v>
      </c>
      <c r="D166" s="186" t="s">
        <v>621</v>
      </c>
      <c r="E166" s="22"/>
      <c r="F166" s="32" t="s">
        <v>348</v>
      </c>
      <c r="G166" s="35"/>
      <c r="H166" s="56" t="s">
        <v>34</v>
      </c>
      <c r="I166" s="29"/>
    </row>
    <row r="167" spans="1:9" ht="12" customHeight="1">
      <c r="A167" s="54">
        <v>79</v>
      </c>
      <c r="B167" s="59"/>
      <c r="C167" s="184" t="s">
        <v>1077</v>
      </c>
      <c r="D167" s="184" t="s">
        <v>1129</v>
      </c>
      <c r="E167" s="27"/>
      <c r="F167" s="32" t="s">
        <v>146</v>
      </c>
      <c r="G167" s="29"/>
      <c r="H167" s="61"/>
      <c r="I167" s="29"/>
    </row>
    <row r="168" spans="1:9" ht="12" customHeight="1">
      <c r="A168" s="58"/>
      <c r="B168" s="45"/>
      <c r="C168" s="185" t="s">
        <v>621</v>
      </c>
      <c r="D168" s="185" t="s">
        <v>621</v>
      </c>
      <c r="E168" s="41" t="s">
        <v>304</v>
      </c>
      <c r="F168" s="35" t="s">
        <v>145</v>
      </c>
      <c r="G168" s="29"/>
      <c r="H168" s="56"/>
      <c r="I168" s="29"/>
    </row>
    <row r="169" spans="1:9" ht="12" customHeight="1">
      <c r="A169" s="54">
        <v>80</v>
      </c>
      <c r="B169" s="59"/>
      <c r="C169" s="185" t="s">
        <v>838</v>
      </c>
      <c r="D169" s="185" t="s">
        <v>1130</v>
      </c>
      <c r="E169" s="121" t="s">
        <v>145</v>
      </c>
      <c r="G169" s="36"/>
      <c r="H169" s="56"/>
      <c r="I169" s="29"/>
    </row>
    <row r="170" spans="1:9" ht="12" customHeight="1">
      <c r="A170" s="52" t="s">
        <v>2</v>
      </c>
      <c r="B170" s="45"/>
      <c r="C170" s="186" t="s">
        <v>621</v>
      </c>
      <c r="D170" s="186" t="s">
        <v>621</v>
      </c>
      <c r="E170" s="22"/>
      <c r="G170" s="29"/>
      <c r="H170" s="56"/>
      <c r="I170" s="29"/>
    </row>
    <row r="171" spans="1:9" ht="12" customHeight="1">
      <c r="A171" s="54">
        <v>81</v>
      </c>
      <c r="B171" s="59"/>
      <c r="C171" s="184" t="s">
        <v>644</v>
      </c>
      <c r="D171" s="184" t="s">
        <v>1131</v>
      </c>
      <c r="E171" s="27"/>
      <c r="G171" s="29"/>
      <c r="H171" s="56"/>
      <c r="I171" s="29"/>
    </row>
    <row r="172" spans="1:9" ht="12" customHeight="1">
      <c r="A172" s="58"/>
      <c r="B172" s="45"/>
      <c r="C172" s="185" t="s">
        <v>621</v>
      </c>
      <c r="D172" s="185" t="s">
        <v>621</v>
      </c>
      <c r="E172" s="41" t="s">
        <v>305</v>
      </c>
      <c r="F172" s="39"/>
      <c r="G172" s="29"/>
      <c r="H172" s="56"/>
      <c r="I172" s="29"/>
    </row>
    <row r="173" spans="1:9" ht="12" customHeight="1">
      <c r="A173" s="54">
        <v>82</v>
      </c>
      <c r="B173" s="59"/>
      <c r="C173" s="185" t="s">
        <v>621</v>
      </c>
      <c r="D173" s="185" t="s">
        <v>830</v>
      </c>
      <c r="E173" s="121" t="s">
        <v>145</v>
      </c>
      <c r="F173" s="30"/>
      <c r="G173" s="29"/>
      <c r="H173" s="61"/>
      <c r="I173" s="29"/>
    </row>
    <row r="174" spans="1:9" ht="12" customHeight="1">
      <c r="A174" s="52" t="s">
        <v>2</v>
      </c>
      <c r="B174" s="45"/>
      <c r="C174" s="186" t="s">
        <v>621</v>
      </c>
      <c r="D174" s="186" t="s">
        <v>621</v>
      </c>
      <c r="E174" s="22"/>
      <c r="F174" s="32" t="s">
        <v>349</v>
      </c>
      <c r="G174" s="39"/>
      <c r="H174" s="56" t="s">
        <v>34</v>
      </c>
      <c r="I174" s="29"/>
    </row>
    <row r="175" spans="1:9" ht="12" customHeight="1">
      <c r="A175" s="54">
        <v>83</v>
      </c>
      <c r="B175" s="59"/>
      <c r="C175" s="184" t="s">
        <v>1053</v>
      </c>
      <c r="D175" s="184" t="s">
        <v>1132</v>
      </c>
      <c r="E175" s="27"/>
      <c r="F175" s="32" t="s">
        <v>145</v>
      </c>
      <c r="G175" s="38"/>
      <c r="H175" s="56"/>
      <c r="I175" s="29"/>
    </row>
    <row r="176" spans="1:9" ht="12" customHeight="1">
      <c r="A176" s="58"/>
      <c r="B176" s="45"/>
      <c r="C176" s="185" t="s">
        <v>621</v>
      </c>
      <c r="D176" s="185" t="s">
        <v>621</v>
      </c>
      <c r="E176" s="41" t="s">
        <v>306</v>
      </c>
      <c r="F176" s="35"/>
      <c r="G176" s="32"/>
      <c r="H176" s="56" t="s">
        <v>34</v>
      </c>
      <c r="I176" s="29"/>
    </row>
    <row r="177" spans="1:9" ht="12" customHeight="1">
      <c r="A177" s="54">
        <v>84</v>
      </c>
      <c r="B177" s="55"/>
      <c r="C177" s="185" t="s">
        <v>621</v>
      </c>
      <c r="D177" s="185" t="s">
        <v>1133</v>
      </c>
      <c r="E177" s="121" t="s">
        <v>146</v>
      </c>
      <c r="G177" s="32"/>
      <c r="H177" s="56"/>
      <c r="I177" s="29"/>
    </row>
    <row r="178" spans="1:9" ht="12" customHeight="1">
      <c r="A178" s="52" t="s">
        <v>2</v>
      </c>
      <c r="B178" s="45"/>
      <c r="C178" s="186" t="s">
        <v>621</v>
      </c>
      <c r="D178" s="186" t="s">
        <v>621</v>
      </c>
      <c r="E178" s="22"/>
      <c r="G178" s="32" t="s">
        <v>589</v>
      </c>
      <c r="H178" s="147"/>
      <c r="I178" s="56" t="s">
        <v>140</v>
      </c>
    </row>
    <row r="179" spans="1:9" ht="12" customHeight="1">
      <c r="A179" s="54">
        <v>85</v>
      </c>
      <c r="B179" s="59"/>
      <c r="C179" s="184" t="s">
        <v>825</v>
      </c>
      <c r="D179" s="184" t="s">
        <v>1134</v>
      </c>
      <c r="E179" s="27"/>
      <c r="G179" s="135"/>
      <c r="H179" s="61"/>
      <c r="I179" s="29"/>
    </row>
    <row r="180" spans="1:9" ht="12" customHeight="1">
      <c r="A180" s="58"/>
      <c r="B180" s="45"/>
      <c r="C180" s="185" t="s">
        <v>621</v>
      </c>
      <c r="D180" s="185" t="s">
        <v>621</v>
      </c>
      <c r="E180" s="41" t="s">
        <v>307</v>
      </c>
      <c r="F180" s="39"/>
      <c r="G180" s="32"/>
      <c r="H180" s="56"/>
      <c r="I180" s="29"/>
    </row>
    <row r="181" spans="1:9" ht="12" customHeight="1">
      <c r="A181" s="54">
        <v>86</v>
      </c>
      <c r="B181" s="59"/>
      <c r="C181" s="185" t="s">
        <v>621</v>
      </c>
      <c r="D181" s="185" t="s">
        <v>1135</v>
      </c>
      <c r="E181" s="121" t="s">
        <v>145</v>
      </c>
      <c r="F181" s="30"/>
      <c r="G181" s="32"/>
      <c r="H181" s="56"/>
      <c r="I181" s="29"/>
    </row>
    <row r="182" spans="1:9" ht="12" customHeight="1">
      <c r="A182" s="52" t="s">
        <v>2</v>
      </c>
      <c r="B182" s="45"/>
      <c r="C182" s="186" t="s">
        <v>621</v>
      </c>
      <c r="D182" s="186" t="s">
        <v>621</v>
      </c>
      <c r="E182" s="22"/>
      <c r="F182" s="32" t="s">
        <v>350</v>
      </c>
      <c r="G182" s="35"/>
      <c r="H182" s="21"/>
      <c r="I182" s="29"/>
    </row>
    <row r="183" spans="1:9" ht="12" customHeight="1">
      <c r="A183" s="54">
        <v>87</v>
      </c>
      <c r="B183" s="59"/>
      <c r="C183" s="184" t="s">
        <v>1060</v>
      </c>
      <c r="D183" s="184" t="s">
        <v>1136</v>
      </c>
      <c r="E183" s="27"/>
      <c r="F183" s="32" t="s">
        <v>145</v>
      </c>
      <c r="G183" s="29"/>
      <c r="H183" s="56"/>
      <c r="I183" s="29"/>
    </row>
    <row r="184" spans="1:9" ht="12" customHeight="1">
      <c r="A184" s="58"/>
      <c r="B184" s="45"/>
      <c r="C184" s="185" t="s">
        <v>621</v>
      </c>
      <c r="D184" s="185" t="s">
        <v>621</v>
      </c>
      <c r="E184" s="41" t="s">
        <v>308</v>
      </c>
      <c r="F184" s="35"/>
      <c r="G184" s="29"/>
      <c r="H184" s="56"/>
      <c r="I184" s="29"/>
    </row>
    <row r="185" spans="1:9" ht="12" customHeight="1">
      <c r="A185" s="54">
        <v>88</v>
      </c>
      <c r="B185" s="55"/>
      <c r="C185" s="185" t="s">
        <v>621</v>
      </c>
      <c r="D185" s="185" t="s">
        <v>1137</v>
      </c>
      <c r="E185" s="121" t="s">
        <v>145</v>
      </c>
      <c r="G185" s="29"/>
      <c r="H185" s="56"/>
      <c r="I185" s="29"/>
    </row>
    <row r="186" spans="1:9" ht="12" customHeight="1">
      <c r="A186" s="52" t="s">
        <v>2</v>
      </c>
      <c r="B186" s="45"/>
      <c r="C186" s="186" t="s">
        <v>621</v>
      </c>
      <c r="D186" s="186" t="s">
        <v>621</v>
      </c>
      <c r="E186" s="22"/>
      <c r="G186" s="29"/>
      <c r="H186" s="56"/>
      <c r="I186" s="29"/>
    </row>
    <row r="187" spans="1:9" ht="12" customHeight="1">
      <c r="A187" s="54">
        <v>89</v>
      </c>
      <c r="B187" s="59"/>
      <c r="C187" s="184" t="s">
        <v>897</v>
      </c>
      <c r="D187" s="184" t="s">
        <v>1138</v>
      </c>
      <c r="E187" s="27"/>
      <c r="G187" s="29"/>
      <c r="H187" s="56"/>
      <c r="I187" s="29"/>
    </row>
    <row r="188" spans="1:9" ht="12" customHeight="1">
      <c r="A188" s="58"/>
      <c r="B188" s="45"/>
      <c r="C188" s="185" t="s">
        <v>621</v>
      </c>
      <c r="D188" s="185" t="s">
        <v>621</v>
      </c>
      <c r="E188" s="41" t="s">
        <v>309</v>
      </c>
      <c r="F188" s="39"/>
      <c r="G188" s="29"/>
      <c r="H188" s="56"/>
      <c r="I188" s="29"/>
    </row>
    <row r="189" spans="1:9" ht="12" customHeight="1">
      <c r="A189" s="54">
        <v>90</v>
      </c>
      <c r="B189" s="59"/>
      <c r="C189" s="185" t="s">
        <v>621</v>
      </c>
      <c r="D189" s="185" t="s">
        <v>1139</v>
      </c>
      <c r="E189" s="121" t="s">
        <v>145</v>
      </c>
      <c r="F189" s="30"/>
      <c r="G189" s="29"/>
      <c r="H189" s="56"/>
      <c r="I189" s="29"/>
    </row>
    <row r="190" spans="1:9" ht="12" customHeight="1">
      <c r="A190" s="52" t="s">
        <v>2</v>
      </c>
      <c r="B190" s="45"/>
      <c r="C190" s="186" t="s">
        <v>621</v>
      </c>
      <c r="D190" s="186" t="s">
        <v>621</v>
      </c>
      <c r="E190" s="22"/>
      <c r="F190" s="32" t="s">
        <v>351</v>
      </c>
      <c r="G190" s="39"/>
      <c r="H190" s="21"/>
      <c r="I190" s="29"/>
    </row>
    <row r="191" spans="1:9" ht="12" customHeight="1">
      <c r="A191" s="54">
        <v>91</v>
      </c>
      <c r="B191" s="59"/>
      <c r="C191" s="184" t="s">
        <v>622</v>
      </c>
      <c r="D191" s="184" t="s">
        <v>1140</v>
      </c>
      <c r="E191" s="27"/>
      <c r="F191" s="32" t="s">
        <v>146</v>
      </c>
      <c r="G191" s="30"/>
      <c r="H191" s="56"/>
      <c r="I191" s="29"/>
    </row>
    <row r="192" spans="1:9" ht="12" customHeight="1">
      <c r="A192" s="58"/>
      <c r="B192" s="45"/>
      <c r="C192" s="185" t="s">
        <v>621</v>
      </c>
      <c r="D192" s="185" t="s">
        <v>621</v>
      </c>
      <c r="E192" s="41" t="s">
        <v>310</v>
      </c>
      <c r="F192" s="35"/>
      <c r="G192" s="32"/>
      <c r="H192" s="56"/>
      <c r="I192" s="29"/>
    </row>
    <row r="193" spans="1:9" ht="12" customHeight="1">
      <c r="A193" s="54">
        <v>92</v>
      </c>
      <c r="B193" s="55"/>
      <c r="C193" s="185" t="s">
        <v>621</v>
      </c>
      <c r="D193" s="185" t="s">
        <v>1141</v>
      </c>
      <c r="E193" s="121" t="s">
        <v>145</v>
      </c>
      <c r="G193" s="32"/>
      <c r="H193" s="56"/>
      <c r="I193" s="29"/>
    </row>
    <row r="194" spans="1:9" ht="12" customHeight="1">
      <c r="A194" s="52" t="s">
        <v>2</v>
      </c>
      <c r="B194" s="45"/>
      <c r="C194" s="186" t="s">
        <v>621</v>
      </c>
      <c r="D194" s="186" t="s">
        <v>621</v>
      </c>
      <c r="E194" s="22"/>
      <c r="G194" s="32" t="s">
        <v>590</v>
      </c>
      <c r="H194" s="147"/>
      <c r="I194" s="56" t="s">
        <v>262</v>
      </c>
    </row>
    <row r="195" spans="1:9" ht="12" customHeight="1">
      <c r="A195" s="54">
        <v>93</v>
      </c>
      <c r="B195" s="59"/>
      <c r="C195" s="184" t="s">
        <v>930</v>
      </c>
      <c r="D195" s="184" t="s">
        <v>1142</v>
      </c>
      <c r="E195" s="27"/>
      <c r="G195" s="135"/>
      <c r="H195" s="56"/>
      <c r="I195" s="29"/>
    </row>
    <row r="196" spans="1:9" ht="12" customHeight="1">
      <c r="A196" s="58"/>
      <c r="B196" s="45"/>
      <c r="C196" s="185" t="s">
        <v>621</v>
      </c>
      <c r="D196" s="185" t="s">
        <v>621</v>
      </c>
      <c r="E196" s="41" t="s">
        <v>311</v>
      </c>
      <c r="F196" s="39"/>
      <c r="G196" s="32"/>
      <c r="H196" s="56"/>
      <c r="I196" s="29"/>
    </row>
    <row r="197" spans="1:9" ht="12" customHeight="1">
      <c r="A197" s="54">
        <v>94</v>
      </c>
      <c r="B197" s="59"/>
      <c r="C197" s="185" t="s">
        <v>1143</v>
      </c>
      <c r="D197" s="185" t="s">
        <v>1144</v>
      </c>
      <c r="E197" s="121" t="s">
        <v>145</v>
      </c>
      <c r="F197" s="30"/>
      <c r="G197" s="32"/>
      <c r="H197" s="56"/>
      <c r="I197" s="29"/>
    </row>
    <row r="198" spans="1:9" ht="12" customHeight="1">
      <c r="A198" s="52" t="s">
        <v>2</v>
      </c>
      <c r="B198" s="45"/>
      <c r="C198" s="186" t="s">
        <v>621</v>
      </c>
      <c r="D198" s="186" t="s">
        <v>621</v>
      </c>
      <c r="E198" s="22"/>
      <c r="F198" s="32" t="s">
        <v>352</v>
      </c>
      <c r="G198" s="35"/>
      <c r="H198" s="56" t="s">
        <v>34</v>
      </c>
      <c r="I198" s="29"/>
    </row>
    <row r="199" spans="1:9" ht="12" customHeight="1">
      <c r="A199" s="54">
        <v>95</v>
      </c>
      <c r="B199" s="55"/>
      <c r="C199" s="184" t="s">
        <v>808</v>
      </c>
      <c r="D199" s="184" t="s">
        <v>1145</v>
      </c>
      <c r="E199" s="101" t="s">
        <v>48</v>
      </c>
      <c r="F199" s="32" t="s">
        <v>145</v>
      </c>
      <c r="G199" s="29"/>
      <c r="H199" s="56"/>
      <c r="I199" s="29"/>
    </row>
    <row r="200" spans="1:9" ht="12" customHeight="1">
      <c r="A200" s="58"/>
      <c r="C200" s="185" t="s">
        <v>621</v>
      </c>
      <c r="D200" s="185" t="s">
        <v>621</v>
      </c>
      <c r="E200" s="41" t="s">
        <v>312</v>
      </c>
      <c r="F200" s="35"/>
      <c r="G200" s="29"/>
      <c r="H200" s="56"/>
      <c r="I200" s="29"/>
    </row>
    <row r="201" spans="1:9" ht="12" customHeight="1">
      <c r="A201" s="54">
        <v>96</v>
      </c>
      <c r="B201" s="55"/>
      <c r="C201" s="184" t="s">
        <v>805</v>
      </c>
      <c r="D201" s="184" t="s">
        <v>1146</v>
      </c>
      <c r="E201" s="121" t="s">
        <v>34</v>
      </c>
      <c r="F201" s="23"/>
      <c r="G201" s="19"/>
      <c r="H201" s="56"/>
      <c r="I201" s="20"/>
    </row>
    <row r="202" spans="1:9" ht="12" customHeight="1">
      <c r="A202" s="52" t="s">
        <v>2</v>
      </c>
      <c r="F202" s="23"/>
      <c r="G202" s="19"/>
      <c r="H202" s="56"/>
      <c r="I202" s="20"/>
    </row>
    <row r="203" spans="1:9" ht="12" customHeight="1">
      <c r="A203" s="58"/>
      <c r="F203" s="23"/>
      <c r="G203" s="19"/>
      <c r="H203" s="56"/>
      <c r="I203" s="20"/>
    </row>
    <row r="204" spans="1:9" s="89" customFormat="1" ht="15" customHeight="1">
      <c r="A204" s="90"/>
      <c r="B204" s="86"/>
      <c r="C204" s="9" t="s">
        <v>569</v>
      </c>
      <c r="D204" s="87"/>
      <c r="E204" s="88" t="s">
        <v>0</v>
      </c>
      <c r="F204" s="88" t="s">
        <v>0</v>
      </c>
      <c r="G204" s="88" t="s">
        <v>0</v>
      </c>
      <c r="H204" s="91" t="s">
        <v>34</v>
      </c>
    </row>
    <row r="205" spans="1:9" s="18" customFormat="1" ht="12" customHeight="1">
      <c r="A205" s="52" t="s">
        <v>2</v>
      </c>
      <c r="B205" s="45"/>
      <c r="C205" s="45"/>
      <c r="D205" s="45"/>
      <c r="E205" s="122"/>
      <c r="F205" s="122"/>
      <c r="G205" s="122"/>
      <c r="H205" s="123"/>
      <c r="I205" s="122"/>
    </row>
    <row r="206" spans="1:9" ht="12" customHeight="1">
      <c r="A206" s="54">
        <v>97</v>
      </c>
      <c r="B206" s="55"/>
      <c r="C206" s="184" t="s">
        <v>815</v>
      </c>
      <c r="D206" s="184" t="s">
        <v>1147</v>
      </c>
      <c r="E206" s="27"/>
      <c r="G206" s="29"/>
      <c r="H206" s="56"/>
      <c r="I206" s="29"/>
    </row>
    <row r="207" spans="1:9" ht="12" customHeight="1">
      <c r="A207" s="58"/>
      <c r="B207" s="63"/>
      <c r="C207" s="185" t="s">
        <v>621</v>
      </c>
      <c r="D207" s="186" t="s">
        <v>621</v>
      </c>
      <c r="E207" s="41" t="s">
        <v>313</v>
      </c>
      <c r="F207" s="39"/>
      <c r="G207" s="29"/>
      <c r="H207" s="56"/>
      <c r="I207" s="29"/>
    </row>
    <row r="208" spans="1:9" ht="12" customHeight="1">
      <c r="A208" s="54">
        <v>98</v>
      </c>
      <c r="B208" s="55"/>
      <c r="C208" s="185" t="s">
        <v>621</v>
      </c>
      <c r="D208" s="184" t="s">
        <v>681</v>
      </c>
      <c r="E208" s="121"/>
      <c r="F208" s="32"/>
      <c r="G208" s="29"/>
      <c r="H208" s="56"/>
      <c r="I208" s="29"/>
    </row>
    <row r="209" spans="1:9" ht="12" customHeight="1">
      <c r="A209" s="52" t="s">
        <v>2</v>
      </c>
      <c r="B209" s="45"/>
      <c r="C209" s="186" t="s">
        <v>621</v>
      </c>
      <c r="D209" s="186" t="s">
        <v>621</v>
      </c>
      <c r="E209" s="22"/>
      <c r="F209" s="32" t="s">
        <v>353</v>
      </c>
      <c r="G209" s="39"/>
      <c r="H209" s="21"/>
      <c r="I209" s="29"/>
    </row>
    <row r="210" spans="1:9" ht="12" customHeight="1">
      <c r="A210" s="54">
        <v>99</v>
      </c>
      <c r="B210" s="59"/>
      <c r="C210" s="184" t="s">
        <v>833</v>
      </c>
      <c r="D210" s="184" t="s">
        <v>1148</v>
      </c>
      <c r="E210" s="27"/>
      <c r="F210" s="32" t="s">
        <v>145</v>
      </c>
      <c r="G210" s="30"/>
      <c r="H210" s="56"/>
      <c r="I210" s="29"/>
    </row>
    <row r="211" spans="1:9" ht="12" customHeight="1">
      <c r="A211" s="58"/>
      <c r="B211" s="45"/>
      <c r="C211" s="185" t="s">
        <v>621</v>
      </c>
      <c r="D211" s="185" t="s">
        <v>621</v>
      </c>
      <c r="E211" s="41" t="s">
        <v>314</v>
      </c>
      <c r="F211" s="35"/>
      <c r="G211" s="32"/>
      <c r="H211" s="56"/>
      <c r="I211" s="29"/>
    </row>
    <row r="212" spans="1:9" ht="12" customHeight="1">
      <c r="A212" s="54">
        <v>100</v>
      </c>
      <c r="B212" s="59"/>
      <c r="C212" s="185" t="s">
        <v>621</v>
      </c>
      <c r="D212" s="185" t="s">
        <v>1149</v>
      </c>
      <c r="E212" s="121" t="s">
        <v>145</v>
      </c>
      <c r="G212" s="32"/>
      <c r="H212" s="61"/>
      <c r="I212" s="29"/>
    </row>
    <row r="213" spans="1:9" ht="12" customHeight="1">
      <c r="A213" s="52" t="s">
        <v>2</v>
      </c>
      <c r="B213" s="45"/>
      <c r="C213" s="186" t="s">
        <v>621</v>
      </c>
      <c r="D213" s="186" t="s">
        <v>621</v>
      </c>
      <c r="E213" s="22"/>
      <c r="G213" s="32" t="s">
        <v>591</v>
      </c>
      <c r="H213" s="147"/>
      <c r="I213" s="56" t="s">
        <v>263</v>
      </c>
    </row>
    <row r="214" spans="1:9" ht="12" customHeight="1">
      <c r="A214" s="54">
        <v>101</v>
      </c>
      <c r="B214" s="55"/>
      <c r="C214" s="184" t="s">
        <v>838</v>
      </c>
      <c r="D214" s="184" t="s">
        <v>1150</v>
      </c>
      <c r="E214" s="27"/>
      <c r="G214" s="135"/>
      <c r="H214" s="56"/>
      <c r="I214" s="29"/>
    </row>
    <row r="215" spans="1:9" ht="12" customHeight="1">
      <c r="A215" s="58"/>
      <c r="B215" s="45"/>
      <c r="C215" s="185" t="s">
        <v>621</v>
      </c>
      <c r="D215" s="185" t="s">
        <v>621</v>
      </c>
      <c r="E215" s="41" t="s">
        <v>315</v>
      </c>
      <c r="F215" s="39"/>
      <c r="G215" s="32"/>
      <c r="H215" s="56"/>
      <c r="I215" s="29"/>
    </row>
    <row r="216" spans="1:9" ht="12" customHeight="1">
      <c r="A216" s="54">
        <v>102</v>
      </c>
      <c r="B216" s="59"/>
      <c r="C216" s="185" t="s">
        <v>621</v>
      </c>
      <c r="D216" s="185" t="s">
        <v>1151</v>
      </c>
      <c r="E216" s="121" t="s">
        <v>145</v>
      </c>
      <c r="F216" s="30"/>
      <c r="G216" s="32"/>
      <c r="H216" s="56"/>
      <c r="I216" s="29"/>
    </row>
    <row r="217" spans="1:9" ht="12" customHeight="1">
      <c r="A217" s="52" t="s">
        <v>2</v>
      </c>
      <c r="B217" s="45"/>
      <c r="C217" s="186" t="s">
        <v>621</v>
      </c>
      <c r="D217" s="186" t="s">
        <v>621</v>
      </c>
      <c r="E217" s="22"/>
      <c r="F217" s="32" t="s">
        <v>354</v>
      </c>
      <c r="G217" s="35"/>
      <c r="H217" s="56" t="s">
        <v>34</v>
      </c>
      <c r="I217" s="29"/>
    </row>
    <row r="218" spans="1:9" ht="12" customHeight="1">
      <c r="A218" s="54">
        <v>103</v>
      </c>
      <c r="B218" s="59"/>
      <c r="C218" s="184" t="s">
        <v>1152</v>
      </c>
      <c r="D218" s="184" t="s">
        <v>1153</v>
      </c>
      <c r="E218" s="27"/>
      <c r="F218" s="32" t="s">
        <v>145</v>
      </c>
      <c r="G218" s="29"/>
      <c r="H218" s="61"/>
      <c r="I218" s="29"/>
    </row>
    <row r="219" spans="1:9" ht="12" customHeight="1">
      <c r="A219" s="58"/>
      <c r="B219" s="45"/>
      <c r="C219" s="185" t="s">
        <v>621</v>
      </c>
      <c r="D219" s="185" t="s">
        <v>621</v>
      </c>
      <c r="E219" s="41" t="s">
        <v>316</v>
      </c>
      <c r="F219" s="35"/>
      <c r="G219" s="29"/>
      <c r="H219" s="56"/>
      <c r="I219" s="29"/>
    </row>
    <row r="220" spans="1:9" ht="12" customHeight="1">
      <c r="A220" s="54">
        <v>104</v>
      </c>
      <c r="B220" s="59"/>
      <c r="C220" s="185" t="s">
        <v>621</v>
      </c>
      <c r="D220" s="185" t="s">
        <v>1154</v>
      </c>
      <c r="E220" s="121" t="s">
        <v>145</v>
      </c>
      <c r="G220" s="36"/>
      <c r="H220" s="56"/>
      <c r="I220" s="29"/>
    </row>
    <row r="221" spans="1:9" ht="12" customHeight="1">
      <c r="A221" s="52" t="s">
        <v>2</v>
      </c>
      <c r="B221" s="45"/>
      <c r="C221" s="186" t="s">
        <v>621</v>
      </c>
      <c r="D221" s="186" t="s">
        <v>621</v>
      </c>
      <c r="E221" s="22"/>
      <c r="G221" s="29"/>
      <c r="H221" s="56"/>
      <c r="I221" s="29"/>
    </row>
    <row r="222" spans="1:9" ht="12" customHeight="1">
      <c r="A222" s="54">
        <v>105</v>
      </c>
      <c r="B222" s="55"/>
      <c r="C222" s="184" t="s">
        <v>835</v>
      </c>
      <c r="D222" s="184" t="s">
        <v>1155</v>
      </c>
      <c r="E222" s="27"/>
      <c r="G222" s="29"/>
      <c r="H222" s="56"/>
      <c r="I222" s="29"/>
    </row>
    <row r="223" spans="1:9" ht="12" customHeight="1">
      <c r="A223" s="58"/>
      <c r="B223" s="45"/>
      <c r="C223" s="185" t="s">
        <v>621</v>
      </c>
      <c r="D223" s="185" t="s">
        <v>621</v>
      </c>
      <c r="E223" s="41" t="s">
        <v>317</v>
      </c>
      <c r="F223" s="39"/>
      <c r="G223" s="29"/>
      <c r="H223" s="56" t="s">
        <v>34</v>
      </c>
      <c r="I223" s="29"/>
    </row>
    <row r="224" spans="1:9" ht="12" customHeight="1">
      <c r="A224" s="54">
        <v>106</v>
      </c>
      <c r="B224" s="59"/>
      <c r="C224" s="185" t="s">
        <v>621</v>
      </c>
      <c r="D224" s="185" t="s">
        <v>1156</v>
      </c>
      <c r="E224" s="121" t="s">
        <v>145</v>
      </c>
      <c r="F224" s="30"/>
      <c r="G224" s="29"/>
      <c r="H224" s="61"/>
      <c r="I224" s="29"/>
    </row>
    <row r="225" spans="1:9" ht="12" customHeight="1">
      <c r="A225" s="52" t="s">
        <v>2</v>
      </c>
      <c r="B225" s="45"/>
      <c r="C225" s="186" t="s">
        <v>621</v>
      </c>
      <c r="D225" s="186" t="s">
        <v>621</v>
      </c>
      <c r="E225" s="22"/>
      <c r="F225" s="32" t="s">
        <v>355</v>
      </c>
      <c r="G225" s="39"/>
      <c r="H225" s="56" t="s">
        <v>34</v>
      </c>
      <c r="I225" s="29"/>
    </row>
    <row r="226" spans="1:9" ht="12" customHeight="1">
      <c r="A226" s="54">
        <v>107</v>
      </c>
      <c r="B226" s="59"/>
      <c r="C226" s="184" t="s">
        <v>872</v>
      </c>
      <c r="D226" s="184" t="s">
        <v>1157</v>
      </c>
      <c r="E226" s="27"/>
      <c r="F226" s="32" t="s">
        <v>146</v>
      </c>
      <c r="G226" s="38"/>
      <c r="H226" s="56"/>
      <c r="I226" s="29"/>
    </row>
    <row r="227" spans="1:9" ht="12" customHeight="1">
      <c r="A227" s="58"/>
      <c r="B227" s="45"/>
      <c r="C227" s="185" t="s">
        <v>621</v>
      </c>
      <c r="D227" s="185" t="s">
        <v>621</v>
      </c>
      <c r="E227" s="41" t="s">
        <v>318</v>
      </c>
      <c r="F227" s="35"/>
      <c r="G227" s="32"/>
      <c r="H227" s="56"/>
      <c r="I227" s="29"/>
    </row>
    <row r="228" spans="1:9" ht="12" customHeight="1">
      <c r="A228" s="54">
        <v>108</v>
      </c>
      <c r="B228" s="59"/>
      <c r="C228" s="185" t="s">
        <v>621</v>
      </c>
      <c r="D228" s="185" t="s">
        <v>1158</v>
      </c>
      <c r="E228" s="121" t="s">
        <v>145</v>
      </c>
      <c r="G228" s="32"/>
      <c r="H228" s="56"/>
      <c r="I228" s="29"/>
    </row>
    <row r="229" spans="1:9" ht="12" customHeight="1">
      <c r="A229" s="52" t="s">
        <v>2</v>
      </c>
      <c r="B229" s="45"/>
      <c r="C229" s="186" t="s">
        <v>621</v>
      </c>
      <c r="D229" s="186" t="s">
        <v>621</v>
      </c>
      <c r="E229" s="22"/>
      <c r="G229" s="32" t="s">
        <v>592</v>
      </c>
      <c r="H229" s="147"/>
      <c r="I229" s="56" t="s">
        <v>264</v>
      </c>
    </row>
    <row r="230" spans="1:9" ht="12" customHeight="1">
      <c r="A230" s="54">
        <v>109</v>
      </c>
      <c r="B230" s="55"/>
      <c r="C230" s="184" t="s">
        <v>902</v>
      </c>
      <c r="D230" s="184" t="s">
        <v>1159</v>
      </c>
      <c r="E230" s="27"/>
      <c r="G230" s="135"/>
      <c r="H230" s="61"/>
      <c r="I230" s="29"/>
    </row>
    <row r="231" spans="1:9" ht="12" customHeight="1">
      <c r="A231" s="58"/>
      <c r="B231" s="45"/>
      <c r="C231" s="185" t="s">
        <v>621</v>
      </c>
      <c r="D231" s="185" t="s">
        <v>621</v>
      </c>
      <c r="E231" s="41" t="s">
        <v>319</v>
      </c>
      <c r="F231" s="39"/>
      <c r="G231" s="32"/>
      <c r="H231" s="56"/>
      <c r="I231" s="29"/>
    </row>
    <row r="232" spans="1:9" ht="12" customHeight="1">
      <c r="A232" s="54">
        <v>110</v>
      </c>
      <c r="B232" s="59"/>
      <c r="C232" s="185" t="s">
        <v>621</v>
      </c>
      <c r="D232" s="185" t="s">
        <v>1160</v>
      </c>
      <c r="E232" s="121" t="s">
        <v>145</v>
      </c>
      <c r="F232" s="30"/>
      <c r="G232" s="32"/>
      <c r="H232" s="56" t="s">
        <v>34</v>
      </c>
      <c r="I232" s="29"/>
    </row>
    <row r="233" spans="1:9" ht="12" customHeight="1">
      <c r="A233" s="52" t="s">
        <v>2</v>
      </c>
      <c r="B233" s="45"/>
      <c r="C233" s="186" t="s">
        <v>621</v>
      </c>
      <c r="D233" s="186" t="s">
        <v>621</v>
      </c>
      <c r="E233" s="22"/>
      <c r="F233" s="32" t="s">
        <v>356</v>
      </c>
      <c r="G233" s="35"/>
      <c r="H233" s="21"/>
      <c r="I233" s="29"/>
    </row>
    <row r="234" spans="1:9" ht="12" customHeight="1">
      <c r="A234" s="54">
        <v>111</v>
      </c>
      <c r="B234" s="59"/>
      <c r="C234" s="184" t="s">
        <v>1048</v>
      </c>
      <c r="D234" s="184" t="s">
        <v>1161</v>
      </c>
      <c r="E234" s="27"/>
      <c r="F234" s="32" t="s">
        <v>146</v>
      </c>
      <c r="G234" s="29"/>
      <c r="H234" s="61"/>
      <c r="I234" s="29"/>
    </row>
    <row r="235" spans="1:9" ht="12" customHeight="1">
      <c r="A235" s="58"/>
      <c r="B235" s="45"/>
      <c r="C235" s="185" t="s">
        <v>621</v>
      </c>
      <c r="D235" s="185" t="s">
        <v>621</v>
      </c>
      <c r="E235" s="41" t="s">
        <v>320</v>
      </c>
      <c r="F235" s="35" t="s">
        <v>145</v>
      </c>
      <c r="G235" s="29"/>
      <c r="H235" s="56"/>
      <c r="I235" s="29"/>
    </row>
    <row r="236" spans="1:9" ht="12" customHeight="1">
      <c r="A236" s="54">
        <v>112</v>
      </c>
      <c r="B236" s="59"/>
      <c r="C236" s="185" t="s">
        <v>810</v>
      </c>
      <c r="D236" s="185" t="s">
        <v>1162</v>
      </c>
      <c r="E236" s="121" t="s">
        <v>145</v>
      </c>
      <c r="G236" s="36"/>
      <c r="H236" s="56"/>
      <c r="I236" s="29"/>
    </row>
    <row r="237" spans="1:9" ht="12" customHeight="1">
      <c r="A237" s="52" t="s">
        <v>2</v>
      </c>
      <c r="B237" s="45"/>
      <c r="C237" s="186" t="s">
        <v>621</v>
      </c>
      <c r="D237" s="186" t="s">
        <v>621</v>
      </c>
      <c r="E237" s="22"/>
      <c r="G237" s="29"/>
      <c r="H237" s="56"/>
      <c r="I237" s="29"/>
    </row>
    <row r="238" spans="1:9" ht="12" customHeight="1">
      <c r="A238" s="54">
        <v>113</v>
      </c>
      <c r="B238" s="59"/>
      <c r="C238" s="184" t="s">
        <v>891</v>
      </c>
      <c r="D238" s="184" t="s">
        <v>1163</v>
      </c>
      <c r="E238" s="27"/>
      <c r="G238" s="29"/>
      <c r="H238" s="56"/>
      <c r="I238" s="29"/>
    </row>
    <row r="239" spans="1:9" ht="12" customHeight="1">
      <c r="A239" s="58"/>
      <c r="B239" s="45"/>
      <c r="C239" s="185" t="s">
        <v>621</v>
      </c>
      <c r="D239" s="185" t="s">
        <v>621</v>
      </c>
      <c r="E239" s="41" t="s">
        <v>321</v>
      </c>
      <c r="F239" s="39"/>
      <c r="G239" s="29"/>
      <c r="H239" s="56"/>
      <c r="I239" s="29"/>
    </row>
    <row r="240" spans="1:9" ht="12" customHeight="1">
      <c r="A240" s="54">
        <v>114</v>
      </c>
      <c r="B240" s="59"/>
      <c r="C240" s="185" t="s">
        <v>621</v>
      </c>
      <c r="D240" s="185" t="s">
        <v>840</v>
      </c>
      <c r="E240" s="121" t="s">
        <v>145</v>
      </c>
      <c r="F240" s="30"/>
      <c r="G240" s="29"/>
      <c r="H240" s="61"/>
      <c r="I240" s="29"/>
    </row>
    <row r="241" spans="1:9" ht="12" customHeight="1">
      <c r="A241" s="52" t="s">
        <v>2</v>
      </c>
      <c r="B241" s="45"/>
      <c r="C241" s="186" t="s">
        <v>621</v>
      </c>
      <c r="D241" s="186" t="s">
        <v>621</v>
      </c>
      <c r="E241" s="22"/>
      <c r="F241" s="32" t="s">
        <v>357</v>
      </c>
      <c r="G241" s="39"/>
      <c r="H241" s="21"/>
      <c r="I241" s="29"/>
    </row>
    <row r="242" spans="1:9" ht="12" customHeight="1">
      <c r="A242" s="54">
        <v>115</v>
      </c>
      <c r="B242" s="59"/>
      <c r="C242" s="184" t="s">
        <v>1164</v>
      </c>
      <c r="D242" s="184" t="s">
        <v>1165</v>
      </c>
      <c r="E242" s="27"/>
      <c r="F242" s="32" t="s">
        <v>145</v>
      </c>
      <c r="G242" s="38"/>
      <c r="H242" s="56"/>
      <c r="I242" s="29"/>
    </row>
    <row r="243" spans="1:9" ht="12" customHeight="1">
      <c r="A243" s="58"/>
      <c r="B243" s="45"/>
      <c r="C243" s="185" t="s">
        <v>621</v>
      </c>
      <c r="D243" s="185" t="s">
        <v>621</v>
      </c>
      <c r="E243" s="41" t="s">
        <v>322</v>
      </c>
      <c r="F243" s="35"/>
      <c r="G243" s="32"/>
      <c r="H243" s="56" t="s">
        <v>34</v>
      </c>
      <c r="I243" s="29"/>
    </row>
    <row r="244" spans="1:9" ht="12" customHeight="1">
      <c r="A244" s="54">
        <v>116</v>
      </c>
      <c r="B244" s="55"/>
      <c r="C244" s="185" t="s">
        <v>621</v>
      </c>
      <c r="D244" s="185" t="s">
        <v>1166</v>
      </c>
      <c r="E244" s="121" t="s">
        <v>146</v>
      </c>
      <c r="G244" s="32"/>
      <c r="H244" s="56"/>
      <c r="I244" s="29"/>
    </row>
    <row r="245" spans="1:9" ht="12" customHeight="1">
      <c r="A245" s="52" t="s">
        <v>2</v>
      </c>
      <c r="B245" s="45"/>
      <c r="C245" s="186" t="s">
        <v>621</v>
      </c>
      <c r="D245" s="186" t="s">
        <v>621</v>
      </c>
      <c r="E245" s="22"/>
      <c r="G245" s="32" t="s">
        <v>593</v>
      </c>
      <c r="H245" s="147"/>
      <c r="I245" s="56" t="s">
        <v>265</v>
      </c>
    </row>
    <row r="246" spans="1:9" ht="12" customHeight="1">
      <c r="A246" s="54">
        <v>117</v>
      </c>
      <c r="B246" s="59"/>
      <c r="C246" s="184" t="s">
        <v>930</v>
      </c>
      <c r="D246" s="184" t="s">
        <v>1167</v>
      </c>
      <c r="E246" s="27"/>
      <c r="G246" s="135"/>
      <c r="H246" s="61"/>
      <c r="I246" s="29"/>
    </row>
    <row r="247" spans="1:9" ht="12" customHeight="1">
      <c r="A247" s="58"/>
      <c r="B247" s="45"/>
      <c r="C247" s="185" t="s">
        <v>621</v>
      </c>
      <c r="D247" s="185" t="s">
        <v>621</v>
      </c>
      <c r="E247" s="41" t="s">
        <v>323</v>
      </c>
      <c r="F247" s="39"/>
      <c r="G247" s="32"/>
      <c r="H247" s="56"/>
      <c r="I247" s="29"/>
    </row>
    <row r="248" spans="1:9" ht="12" customHeight="1">
      <c r="A248" s="54">
        <v>118</v>
      </c>
      <c r="B248" s="59"/>
      <c r="C248" s="185" t="s">
        <v>621</v>
      </c>
      <c r="D248" s="185" t="s">
        <v>1168</v>
      </c>
      <c r="E248" s="121" t="s">
        <v>145</v>
      </c>
      <c r="F248" s="30"/>
      <c r="G248" s="32"/>
      <c r="H248" s="56"/>
      <c r="I248" s="29"/>
    </row>
    <row r="249" spans="1:9" ht="12" customHeight="1">
      <c r="A249" s="52" t="s">
        <v>2</v>
      </c>
      <c r="B249" s="45"/>
      <c r="C249" s="186" t="s">
        <v>621</v>
      </c>
      <c r="D249" s="186" t="s">
        <v>621</v>
      </c>
      <c r="E249" s="22"/>
      <c r="F249" s="32" t="s">
        <v>358</v>
      </c>
      <c r="G249" s="35"/>
      <c r="H249" s="56" t="s">
        <v>34</v>
      </c>
      <c r="I249" s="29"/>
    </row>
    <row r="250" spans="1:9" ht="12" customHeight="1">
      <c r="A250" s="54">
        <v>119</v>
      </c>
      <c r="B250" s="59"/>
      <c r="C250" s="184" t="s">
        <v>1169</v>
      </c>
      <c r="D250" s="184" t="s">
        <v>1170</v>
      </c>
      <c r="E250" s="27"/>
      <c r="F250" s="32" t="s">
        <v>145</v>
      </c>
      <c r="G250" s="29"/>
      <c r="H250" s="56"/>
      <c r="I250" s="29"/>
    </row>
    <row r="251" spans="1:9" ht="12" customHeight="1">
      <c r="A251" s="58"/>
      <c r="B251" s="45"/>
      <c r="C251" s="185" t="s">
        <v>621</v>
      </c>
      <c r="D251" s="185" t="s">
        <v>621</v>
      </c>
      <c r="E251" s="41" t="s">
        <v>324</v>
      </c>
      <c r="F251" s="35"/>
      <c r="G251" s="29"/>
      <c r="H251" s="56"/>
      <c r="I251" s="29"/>
    </row>
    <row r="252" spans="1:9" ht="12" customHeight="1">
      <c r="A252" s="54">
        <v>120</v>
      </c>
      <c r="B252" s="55"/>
      <c r="C252" s="185" t="s">
        <v>621</v>
      </c>
      <c r="D252" s="185" t="s">
        <v>1171</v>
      </c>
      <c r="E252" s="121" t="s">
        <v>145</v>
      </c>
      <c r="G252" s="29"/>
      <c r="H252" s="56"/>
      <c r="I252" s="29"/>
    </row>
    <row r="253" spans="1:9" ht="12" customHeight="1">
      <c r="A253" s="52" t="s">
        <v>2</v>
      </c>
      <c r="B253" s="45"/>
      <c r="C253" s="186" t="s">
        <v>621</v>
      </c>
      <c r="D253" s="186" t="s">
        <v>621</v>
      </c>
      <c r="E253" s="22"/>
      <c r="G253" s="29"/>
      <c r="H253" s="56"/>
      <c r="I253" s="29"/>
    </row>
    <row r="254" spans="1:9" ht="12" customHeight="1">
      <c r="A254" s="54">
        <v>121</v>
      </c>
      <c r="B254" s="59"/>
      <c r="C254" s="184" t="s">
        <v>900</v>
      </c>
      <c r="D254" s="184" t="s">
        <v>1172</v>
      </c>
      <c r="E254" s="27"/>
      <c r="G254" s="29"/>
      <c r="H254" s="56"/>
      <c r="I254" s="29"/>
    </row>
    <row r="255" spans="1:9" ht="12" customHeight="1">
      <c r="A255" s="58"/>
      <c r="B255" s="45"/>
      <c r="C255" s="185" t="s">
        <v>621</v>
      </c>
      <c r="D255" s="185" t="s">
        <v>621</v>
      </c>
      <c r="E255" s="41" t="s">
        <v>325</v>
      </c>
      <c r="F255" s="39"/>
      <c r="G255" s="29"/>
      <c r="H255" s="56"/>
      <c r="I255" s="29"/>
    </row>
    <row r="256" spans="1:9" ht="12" customHeight="1">
      <c r="A256" s="54">
        <v>122</v>
      </c>
      <c r="B256" s="59"/>
      <c r="C256" s="185" t="s">
        <v>621</v>
      </c>
      <c r="D256" s="185" t="s">
        <v>1173</v>
      </c>
      <c r="E256" s="121" t="s">
        <v>145</v>
      </c>
      <c r="F256" s="30"/>
      <c r="G256" s="29"/>
      <c r="H256" s="56"/>
      <c r="I256" s="29"/>
    </row>
    <row r="257" spans="1:9" ht="12" customHeight="1">
      <c r="A257" s="52" t="s">
        <v>2</v>
      </c>
      <c r="B257" s="45"/>
      <c r="C257" s="186" t="s">
        <v>621</v>
      </c>
      <c r="D257" s="186" t="s">
        <v>621</v>
      </c>
      <c r="E257" s="22"/>
      <c r="F257" s="32" t="s">
        <v>359</v>
      </c>
      <c r="G257" s="39"/>
      <c r="H257" s="56" t="s">
        <v>34</v>
      </c>
      <c r="I257" s="29"/>
    </row>
    <row r="258" spans="1:9" ht="12" customHeight="1">
      <c r="A258" s="54">
        <v>123</v>
      </c>
      <c r="B258" s="59"/>
      <c r="C258" s="184" t="s">
        <v>1174</v>
      </c>
      <c r="D258" s="184" t="s">
        <v>1175</v>
      </c>
      <c r="E258" s="27"/>
      <c r="F258" s="32" t="s">
        <v>146</v>
      </c>
      <c r="G258" s="30"/>
      <c r="H258" s="56"/>
      <c r="I258" s="29"/>
    </row>
    <row r="259" spans="1:9" ht="12" customHeight="1">
      <c r="A259" s="58"/>
      <c r="B259" s="45"/>
      <c r="C259" s="185" t="s">
        <v>621</v>
      </c>
      <c r="D259" s="185" t="s">
        <v>621</v>
      </c>
      <c r="E259" s="41" t="s">
        <v>326</v>
      </c>
      <c r="F259" s="35"/>
      <c r="G259" s="32"/>
      <c r="H259" s="56"/>
      <c r="I259" s="29"/>
    </row>
    <row r="260" spans="1:9" ht="12" customHeight="1">
      <c r="A260" s="54">
        <v>124</v>
      </c>
      <c r="B260" s="55"/>
      <c r="C260" s="185" t="s">
        <v>621</v>
      </c>
      <c r="D260" s="185" t="s">
        <v>1176</v>
      </c>
      <c r="E260" s="121" t="s">
        <v>145</v>
      </c>
      <c r="G260" s="32"/>
      <c r="H260" s="56"/>
      <c r="I260" s="29"/>
    </row>
    <row r="261" spans="1:9" ht="12" customHeight="1">
      <c r="A261" s="52" t="s">
        <v>2</v>
      </c>
      <c r="B261" s="45"/>
      <c r="C261" s="186" t="s">
        <v>621</v>
      </c>
      <c r="D261" s="186" t="s">
        <v>621</v>
      </c>
      <c r="E261" s="22"/>
      <c r="G261" s="32" t="s">
        <v>594</v>
      </c>
      <c r="H261" s="147"/>
      <c r="I261" s="56" t="s">
        <v>266</v>
      </c>
    </row>
    <row r="262" spans="1:9" ht="12" customHeight="1">
      <c r="A262" s="54">
        <v>125</v>
      </c>
      <c r="B262" s="59"/>
      <c r="C262" s="184" t="s">
        <v>825</v>
      </c>
      <c r="D262" s="184" t="s">
        <v>1177</v>
      </c>
      <c r="E262" s="27"/>
      <c r="G262" s="135"/>
      <c r="H262" s="56"/>
      <c r="I262" s="29"/>
    </row>
    <row r="263" spans="1:9" ht="12" customHeight="1">
      <c r="A263" s="58"/>
      <c r="B263" s="45"/>
      <c r="C263" s="185" t="s">
        <v>621</v>
      </c>
      <c r="D263" s="185" t="s">
        <v>621</v>
      </c>
      <c r="E263" s="41" t="s">
        <v>327</v>
      </c>
      <c r="F263" s="39"/>
      <c r="G263" s="32"/>
      <c r="H263" s="56"/>
      <c r="I263" s="29"/>
    </row>
    <row r="264" spans="1:9" ht="12" customHeight="1">
      <c r="A264" s="54">
        <v>126</v>
      </c>
      <c r="B264" s="59"/>
      <c r="C264" s="185" t="s">
        <v>644</v>
      </c>
      <c r="D264" s="185" t="s">
        <v>1178</v>
      </c>
      <c r="E264" s="121" t="s">
        <v>145</v>
      </c>
      <c r="F264" s="30"/>
      <c r="G264" s="32"/>
      <c r="H264" s="56"/>
      <c r="I264" s="29"/>
    </row>
    <row r="265" spans="1:9" ht="12" customHeight="1">
      <c r="A265" s="52" t="s">
        <v>2</v>
      </c>
      <c r="B265" s="45"/>
      <c r="C265" s="186" t="s">
        <v>621</v>
      </c>
      <c r="D265" s="186" t="s">
        <v>621</v>
      </c>
      <c r="E265" s="22"/>
      <c r="F265" s="32" t="s">
        <v>360</v>
      </c>
      <c r="G265" s="35"/>
      <c r="H265" s="56" t="s">
        <v>34</v>
      </c>
      <c r="I265" s="29"/>
    </row>
    <row r="266" spans="1:9" ht="12" customHeight="1">
      <c r="A266" s="54">
        <v>127</v>
      </c>
      <c r="B266" s="55"/>
      <c r="C266" s="184" t="s">
        <v>817</v>
      </c>
      <c r="D266" s="184" t="s">
        <v>1179</v>
      </c>
      <c r="E266" s="101" t="s">
        <v>48</v>
      </c>
      <c r="F266" s="32" t="s">
        <v>145</v>
      </c>
      <c r="G266" s="29"/>
      <c r="H266" s="56"/>
      <c r="I266" s="29"/>
    </row>
    <row r="267" spans="1:9" ht="12" customHeight="1">
      <c r="A267" s="58"/>
      <c r="C267" s="185" t="s">
        <v>621</v>
      </c>
      <c r="D267" s="185" t="s">
        <v>621</v>
      </c>
      <c r="E267" s="41" t="s">
        <v>328</v>
      </c>
      <c r="F267" s="35"/>
      <c r="G267" s="29"/>
      <c r="H267" s="56"/>
      <c r="I267" s="29"/>
    </row>
    <row r="268" spans="1:9" ht="12" customHeight="1">
      <c r="A268" s="54">
        <v>128</v>
      </c>
      <c r="B268" s="107"/>
      <c r="C268" s="184" t="s">
        <v>858</v>
      </c>
      <c r="D268" s="184" t="s">
        <v>1180</v>
      </c>
      <c r="E268" s="121" t="s">
        <v>34</v>
      </c>
      <c r="F268" s="23"/>
      <c r="G268" s="19"/>
      <c r="H268" s="56"/>
      <c r="I268" s="20"/>
    </row>
    <row r="269" spans="1:9" ht="12" customHeight="1">
      <c r="A269" s="52" t="s">
        <v>2</v>
      </c>
      <c r="B269" s="64"/>
      <c r="C269" s="120"/>
      <c r="D269" s="120" t="s">
        <v>145</v>
      </c>
      <c r="G269" s="29"/>
      <c r="H269" s="56"/>
      <c r="I269" s="29"/>
    </row>
    <row r="270" spans="1:9" s="89" customFormat="1" ht="15" customHeight="1">
      <c r="A270" s="90"/>
      <c r="B270" s="86"/>
      <c r="C270" s="9" t="s">
        <v>570</v>
      </c>
      <c r="D270" s="87"/>
      <c r="E270" s="88" t="s">
        <v>0</v>
      </c>
      <c r="F270" s="88" t="s">
        <v>0</v>
      </c>
      <c r="G270" s="88" t="s">
        <v>0</v>
      </c>
      <c r="H270" s="91" t="s">
        <v>34</v>
      </c>
    </row>
    <row r="271" spans="1:9" s="18" customFormat="1" ht="12" customHeight="1">
      <c r="A271" s="52" t="s">
        <v>2</v>
      </c>
      <c r="B271" s="45"/>
      <c r="C271" s="45"/>
      <c r="D271" s="45"/>
      <c r="E271" s="122"/>
      <c r="F271" s="122"/>
      <c r="G271" s="122"/>
      <c r="H271" s="123"/>
      <c r="I271" s="122"/>
    </row>
    <row r="272" spans="1:9" ht="12" customHeight="1">
      <c r="A272" s="54">
        <v>129</v>
      </c>
      <c r="B272" s="55"/>
      <c r="C272" s="184" t="s">
        <v>815</v>
      </c>
      <c r="D272" s="184" t="s">
        <v>1181</v>
      </c>
      <c r="E272" s="27"/>
      <c r="G272" s="29"/>
      <c r="H272" s="56"/>
      <c r="I272" s="29"/>
    </row>
    <row r="273" spans="1:9" ht="12" customHeight="1">
      <c r="A273" s="58"/>
      <c r="B273" s="63"/>
      <c r="C273" s="185" t="s">
        <v>621</v>
      </c>
      <c r="D273" s="186" t="s">
        <v>621</v>
      </c>
      <c r="E273" s="41" t="s">
        <v>147</v>
      </c>
      <c r="F273" s="39"/>
      <c r="G273" s="29"/>
      <c r="H273" s="56"/>
      <c r="I273" s="29"/>
    </row>
    <row r="274" spans="1:9" ht="12" customHeight="1">
      <c r="A274" s="54">
        <v>130</v>
      </c>
      <c r="B274" s="55"/>
      <c r="C274" s="185" t="s">
        <v>805</v>
      </c>
      <c r="D274" s="184" t="s">
        <v>1182</v>
      </c>
      <c r="E274" s="121"/>
      <c r="F274" s="32"/>
      <c r="G274" s="29"/>
      <c r="H274" s="56"/>
      <c r="I274" s="29"/>
    </row>
    <row r="275" spans="1:9" ht="12" customHeight="1">
      <c r="A275" s="52" t="s">
        <v>2</v>
      </c>
      <c r="B275" s="45"/>
      <c r="C275" s="186" t="s">
        <v>621</v>
      </c>
      <c r="D275" s="186" t="s">
        <v>621</v>
      </c>
      <c r="E275" s="22"/>
      <c r="F275" s="32" t="s">
        <v>329</v>
      </c>
      <c r="G275" s="39"/>
      <c r="H275" s="21"/>
      <c r="I275" s="29"/>
    </row>
    <row r="276" spans="1:9" ht="12" customHeight="1">
      <c r="A276" s="54">
        <v>131</v>
      </c>
      <c r="B276" s="59"/>
      <c r="C276" s="184" t="s">
        <v>825</v>
      </c>
      <c r="D276" s="184" t="s">
        <v>1183</v>
      </c>
      <c r="E276" s="27"/>
      <c r="F276" s="32" t="s">
        <v>34</v>
      </c>
      <c r="G276" s="30"/>
      <c r="H276" s="56"/>
      <c r="I276" s="29"/>
    </row>
    <row r="277" spans="1:9" ht="12" customHeight="1">
      <c r="A277" s="58"/>
      <c r="B277" s="45"/>
      <c r="C277" s="185" t="s">
        <v>621</v>
      </c>
      <c r="D277" s="185" t="s">
        <v>621</v>
      </c>
      <c r="E277" s="41" t="s">
        <v>148</v>
      </c>
      <c r="F277" s="35"/>
      <c r="G277" s="32"/>
      <c r="H277" s="56"/>
      <c r="I277" s="29"/>
    </row>
    <row r="278" spans="1:9" ht="12" customHeight="1">
      <c r="A278" s="54">
        <v>132</v>
      </c>
      <c r="B278" s="59"/>
      <c r="C278" s="185" t="s">
        <v>1048</v>
      </c>
      <c r="D278" s="185" t="s">
        <v>1184</v>
      </c>
      <c r="E278" s="121" t="s">
        <v>34</v>
      </c>
      <c r="G278" s="32"/>
      <c r="H278" s="61"/>
      <c r="I278" s="29"/>
    </row>
    <row r="279" spans="1:9" ht="12" customHeight="1">
      <c r="A279" s="52" t="s">
        <v>2</v>
      </c>
      <c r="B279" s="45"/>
      <c r="C279" s="186" t="s">
        <v>621</v>
      </c>
      <c r="D279" s="186" t="s">
        <v>621</v>
      </c>
      <c r="E279" s="22"/>
      <c r="G279" s="32" t="s">
        <v>595</v>
      </c>
      <c r="H279" s="147"/>
      <c r="I279" s="56" t="s">
        <v>361</v>
      </c>
    </row>
    <row r="280" spans="1:9" ht="12" customHeight="1">
      <c r="A280" s="54">
        <v>133</v>
      </c>
      <c r="B280" s="55"/>
      <c r="C280" s="184" t="s">
        <v>621</v>
      </c>
      <c r="D280" s="184" t="s">
        <v>1185</v>
      </c>
      <c r="E280" s="27"/>
      <c r="G280" s="135"/>
      <c r="H280" s="56"/>
      <c r="I280" s="29"/>
    </row>
    <row r="281" spans="1:9" ht="12" customHeight="1">
      <c r="A281" s="58"/>
      <c r="B281" s="45"/>
      <c r="C281" s="185" t="s">
        <v>621</v>
      </c>
      <c r="D281" s="185" t="s">
        <v>621</v>
      </c>
      <c r="E281" s="41" t="s">
        <v>149</v>
      </c>
      <c r="F281" s="39"/>
      <c r="G281" s="32"/>
      <c r="H281" s="56"/>
      <c r="I281" s="29"/>
    </row>
    <row r="282" spans="1:9" ht="12" customHeight="1">
      <c r="A282" s="54">
        <v>134</v>
      </c>
      <c r="B282" s="59"/>
      <c r="C282" s="185" t="s">
        <v>930</v>
      </c>
      <c r="D282" s="185" t="s">
        <v>1186</v>
      </c>
      <c r="E282" s="121" t="s">
        <v>34</v>
      </c>
      <c r="F282" s="30"/>
      <c r="G282" s="32"/>
      <c r="H282" s="56"/>
      <c r="I282" s="29"/>
    </row>
    <row r="283" spans="1:9" ht="12" customHeight="1">
      <c r="A283" s="52" t="s">
        <v>2</v>
      </c>
      <c r="B283" s="45"/>
      <c r="C283" s="186" t="s">
        <v>621</v>
      </c>
      <c r="D283" s="186" t="s">
        <v>621</v>
      </c>
      <c r="E283" s="22"/>
      <c r="F283" s="32" t="s">
        <v>330</v>
      </c>
      <c r="G283" s="35"/>
      <c r="H283" s="56" t="s">
        <v>34</v>
      </c>
      <c r="I283" s="29"/>
    </row>
    <row r="284" spans="1:9" ht="12" customHeight="1">
      <c r="A284" s="54">
        <v>135</v>
      </c>
      <c r="B284" s="59"/>
      <c r="C284" s="184" t="s">
        <v>621</v>
      </c>
      <c r="D284" s="184" t="s">
        <v>1187</v>
      </c>
      <c r="E284" s="27"/>
      <c r="F284" s="32" t="s">
        <v>34</v>
      </c>
      <c r="G284" s="29"/>
      <c r="H284" s="61"/>
      <c r="I284" s="29"/>
    </row>
    <row r="285" spans="1:9" ht="12" customHeight="1">
      <c r="A285" s="58"/>
      <c r="B285" s="45"/>
      <c r="C285" s="185" t="s">
        <v>621</v>
      </c>
      <c r="D285" s="185" t="s">
        <v>621</v>
      </c>
      <c r="E285" s="41" t="s">
        <v>150</v>
      </c>
      <c r="F285" s="35"/>
      <c r="G285" s="29"/>
      <c r="H285" s="56"/>
      <c r="I285" s="29"/>
    </row>
    <row r="286" spans="1:9" ht="12" customHeight="1">
      <c r="A286" s="54">
        <v>136</v>
      </c>
      <c r="B286" s="59"/>
      <c r="C286" s="185" t="s">
        <v>1152</v>
      </c>
      <c r="D286" s="185" t="s">
        <v>1188</v>
      </c>
      <c r="E286" s="121" t="s">
        <v>34</v>
      </c>
      <c r="G286" s="36"/>
      <c r="H286" s="56"/>
      <c r="I286" s="29"/>
    </row>
    <row r="287" spans="1:9" ht="12" customHeight="1">
      <c r="A287" s="52" t="s">
        <v>2</v>
      </c>
      <c r="B287" s="45"/>
      <c r="C287" s="186" t="s">
        <v>621</v>
      </c>
      <c r="D287" s="186" t="s">
        <v>621</v>
      </c>
      <c r="E287" s="22"/>
      <c r="G287" s="29"/>
      <c r="H287" s="56"/>
      <c r="I287" s="29"/>
    </row>
    <row r="288" spans="1:9" ht="12" customHeight="1">
      <c r="A288" s="54">
        <v>137</v>
      </c>
      <c r="B288" s="55"/>
      <c r="C288" s="184" t="s">
        <v>621</v>
      </c>
      <c r="D288" s="184" t="s">
        <v>1189</v>
      </c>
      <c r="E288" s="27"/>
      <c r="G288" s="29"/>
      <c r="H288" s="56"/>
      <c r="I288" s="29"/>
    </row>
    <row r="289" spans="1:9" ht="12" customHeight="1">
      <c r="A289" s="58"/>
      <c r="B289" s="45"/>
      <c r="C289" s="185" t="s">
        <v>621</v>
      </c>
      <c r="D289" s="185" t="s">
        <v>621</v>
      </c>
      <c r="E289" s="41" t="s">
        <v>151</v>
      </c>
      <c r="F289" s="39"/>
      <c r="G289" s="29"/>
      <c r="H289" s="56" t="s">
        <v>34</v>
      </c>
      <c r="I289" s="29"/>
    </row>
    <row r="290" spans="1:9" ht="12" customHeight="1">
      <c r="A290" s="54">
        <v>138</v>
      </c>
      <c r="B290" s="59"/>
      <c r="C290" s="185" t="s">
        <v>967</v>
      </c>
      <c r="D290" s="185" t="s">
        <v>1190</v>
      </c>
      <c r="E290" s="121" t="s">
        <v>34</v>
      </c>
      <c r="F290" s="30"/>
      <c r="G290" s="29"/>
      <c r="H290" s="61"/>
      <c r="I290" s="29"/>
    </row>
    <row r="291" spans="1:9" ht="12" customHeight="1">
      <c r="A291" s="52" t="s">
        <v>2</v>
      </c>
      <c r="B291" s="45"/>
      <c r="C291" s="186" t="s">
        <v>621</v>
      </c>
      <c r="D291" s="186" t="s">
        <v>621</v>
      </c>
      <c r="E291" s="22"/>
      <c r="F291" s="32" t="s">
        <v>331</v>
      </c>
      <c r="G291" s="39"/>
      <c r="H291" s="56" t="s">
        <v>34</v>
      </c>
      <c r="I291" s="29"/>
    </row>
    <row r="292" spans="1:9" ht="12" customHeight="1">
      <c r="A292" s="54">
        <v>139</v>
      </c>
      <c r="B292" s="59"/>
      <c r="C292" s="184" t="s">
        <v>621</v>
      </c>
      <c r="D292" s="184" t="s">
        <v>1191</v>
      </c>
      <c r="E292" s="27"/>
      <c r="F292" s="32" t="s">
        <v>34</v>
      </c>
      <c r="G292" s="38"/>
      <c r="H292" s="56"/>
      <c r="I292" s="29"/>
    </row>
    <row r="293" spans="1:9" ht="12" customHeight="1">
      <c r="A293" s="58"/>
      <c r="B293" s="45"/>
      <c r="C293" s="185" t="s">
        <v>621</v>
      </c>
      <c r="D293" s="185" t="s">
        <v>621</v>
      </c>
      <c r="E293" s="41" t="s">
        <v>152</v>
      </c>
      <c r="F293" s="35"/>
      <c r="G293" s="32"/>
      <c r="H293" s="56"/>
      <c r="I293" s="29"/>
    </row>
    <row r="294" spans="1:9" ht="12" customHeight="1">
      <c r="A294" s="54">
        <v>140</v>
      </c>
      <c r="B294" s="59"/>
      <c r="C294" s="185" t="s">
        <v>933</v>
      </c>
      <c r="D294" s="185" t="s">
        <v>1192</v>
      </c>
      <c r="E294" s="121" t="s">
        <v>34</v>
      </c>
      <c r="G294" s="32"/>
      <c r="H294" s="56"/>
      <c r="I294" s="29"/>
    </row>
    <row r="295" spans="1:9" ht="12" customHeight="1">
      <c r="A295" s="52" t="s">
        <v>2</v>
      </c>
      <c r="B295" s="45"/>
      <c r="C295" s="186" t="s">
        <v>621</v>
      </c>
      <c r="D295" s="186" t="s">
        <v>621</v>
      </c>
      <c r="E295" s="22"/>
      <c r="G295" s="32" t="s">
        <v>596</v>
      </c>
      <c r="H295" s="147"/>
      <c r="I295" s="56" t="s">
        <v>574</v>
      </c>
    </row>
    <row r="296" spans="1:9" ht="12" customHeight="1">
      <c r="A296" s="54">
        <v>141</v>
      </c>
      <c r="B296" s="55"/>
      <c r="C296" s="184" t="s">
        <v>621</v>
      </c>
      <c r="D296" s="184" t="s">
        <v>1193</v>
      </c>
      <c r="E296" s="27"/>
      <c r="G296" s="135"/>
      <c r="H296" s="61"/>
      <c r="I296" s="29"/>
    </row>
    <row r="297" spans="1:9" ht="12" customHeight="1">
      <c r="A297" s="58"/>
      <c r="B297" s="45"/>
      <c r="C297" s="185" t="s">
        <v>621</v>
      </c>
      <c r="D297" s="185" t="s">
        <v>621</v>
      </c>
      <c r="E297" s="41" t="s">
        <v>153</v>
      </c>
      <c r="F297" s="39"/>
      <c r="G297" s="32"/>
      <c r="H297" s="56"/>
      <c r="I297" s="29"/>
    </row>
    <row r="298" spans="1:9" ht="12" customHeight="1">
      <c r="A298" s="54">
        <v>142</v>
      </c>
      <c r="B298" s="59"/>
      <c r="C298" s="185" t="s">
        <v>858</v>
      </c>
      <c r="D298" s="185" t="s">
        <v>1194</v>
      </c>
      <c r="E298" s="121" t="s">
        <v>34</v>
      </c>
      <c r="F298" s="30"/>
      <c r="G298" s="32"/>
      <c r="H298" s="56" t="s">
        <v>34</v>
      </c>
      <c r="I298" s="29"/>
    </row>
    <row r="299" spans="1:9" ht="12" customHeight="1">
      <c r="A299" s="52" t="s">
        <v>2</v>
      </c>
      <c r="B299" s="45"/>
      <c r="C299" s="186" t="s">
        <v>621</v>
      </c>
      <c r="D299" s="186" t="s">
        <v>621</v>
      </c>
      <c r="E299" s="22"/>
      <c r="F299" s="32" t="s">
        <v>332</v>
      </c>
      <c r="G299" s="35"/>
      <c r="H299" s="21"/>
      <c r="I299" s="29"/>
    </row>
    <row r="300" spans="1:9" ht="12" customHeight="1">
      <c r="A300" s="54">
        <v>143</v>
      </c>
      <c r="B300" s="59"/>
      <c r="C300" s="184" t="s">
        <v>621</v>
      </c>
      <c r="D300" s="184" t="s">
        <v>846</v>
      </c>
      <c r="E300" s="27"/>
      <c r="F300" s="32" t="s">
        <v>34</v>
      </c>
      <c r="G300" s="29"/>
      <c r="H300" s="61"/>
      <c r="I300" s="29"/>
    </row>
    <row r="301" spans="1:9" ht="12" customHeight="1">
      <c r="A301" s="58"/>
      <c r="B301" s="45"/>
      <c r="C301" s="185" t="s">
        <v>621</v>
      </c>
      <c r="D301" s="185" t="s">
        <v>621</v>
      </c>
      <c r="E301" s="41" t="s">
        <v>154</v>
      </c>
      <c r="F301" s="35" t="s">
        <v>34</v>
      </c>
      <c r="G301" s="29"/>
      <c r="H301" s="56"/>
      <c r="I301" s="29"/>
    </row>
    <row r="302" spans="1:9" ht="12" customHeight="1">
      <c r="A302" s="54">
        <v>144</v>
      </c>
      <c r="B302" s="59"/>
      <c r="C302" s="185" t="s">
        <v>891</v>
      </c>
      <c r="D302" s="185" t="s">
        <v>1195</v>
      </c>
      <c r="E302" s="121" t="s">
        <v>34</v>
      </c>
      <c r="G302" s="36"/>
      <c r="H302" s="56"/>
      <c r="I302" s="29"/>
    </row>
    <row r="303" spans="1:9" ht="12" customHeight="1">
      <c r="A303" s="52" t="s">
        <v>2</v>
      </c>
      <c r="B303" s="45"/>
      <c r="C303" s="186" t="s">
        <v>621</v>
      </c>
      <c r="D303" s="186" t="s">
        <v>621</v>
      </c>
      <c r="E303" s="22"/>
      <c r="G303" s="29"/>
      <c r="H303" s="56"/>
      <c r="I303" s="29"/>
    </row>
    <row r="304" spans="1:9" ht="12" customHeight="1">
      <c r="A304" s="54">
        <v>145</v>
      </c>
      <c r="B304" s="59"/>
      <c r="C304" s="184" t="s">
        <v>808</v>
      </c>
      <c r="D304" s="184" t="s">
        <v>1196</v>
      </c>
      <c r="E304" s="27"/>
      <c r="G304" s="29"/>
      <c r="H304" s="56"/>
      <c r="I304" s="29"/>
    </row>
    <row r="305" spans="1:9" ht="12" customHeight="1">
      <c r="A305" s="58"/>
      <c r="B305" s="45"/>
      <c r="C305" s="185" t="s">
        <v>621</v>
      </c>
      <c r="D305" s="185" t="s">
        <v>621</v>
      </c>
      <c r="E305" s="41" t="s">
        <v>155</v>
      </c>
      <c r="F305" s="39"/>
      <c r="G305" s="29"/>
      <c r="H305" s="56"/>
      <c r="I305" s="29"/>
    </row>
    <row r="306" spans="1:9" ht="12" customHeight="1">
      <c r="A306" s="54">
        <v>146</v>
      </c>
      <c r="B306" s="59"/>
      <c r="C306" s="185" t="s">
        <v>833</v>
      </c>
      <c r="D306" s="185" t="s">
        <v>1197</v>
      </c>
      <c r="E306" s="121" t="s">
        <v>34</v>
      </c>
      <c r="F306" s="30"/>
      <c r="G306" s="29"/>
      <c r="H306" s="61"/>
      <c r="I306" s="29"/>
    </row>
    <row r="307" spans="1:9" ht="12" customHeight="1">
      <c r="A307" s="52" t="s">
        <v>2</v>
      </c>
      <c r="B307" s="45"/>
      <c r="C307" s="186" t="s">
        <v>621</v>
      </c>
      <c r="D307" s="186" t="s">
        <v>621</v>
      </c>
      <c r="E307" s="22"/>
      <c r="F307" s="32" t="s">
        <v>333</v>
      </c>
      <c r="G307" s="39"/>
      <c r="H307" s="21"/>
      <c r="I307" s="29"/>
    </row>
    <row r="308" spans="1:9" ht="12" customHeight="1">
      <c r="A308" s="54">
        <v>147</v>
      </c>
      <c r="B308" s="59"/>
      <c r="C308" s="184" t="s">
        <v>621</v>
      </c>
      <c r="D308" s="184" t="s">
        <v>1198</v>
      </c>
      <c r="E308" s="27"/>
      <c r="F308" s="32" t="s">
        <v>34</v>
      </c>
      <c r="G308" s="38"/>
      <c r="H308" s="56"/>
      <c r="I308" s="29"/>
    </row>
    <row r="309" spans="1:9" ht="12" customHeight="1">
      <c r="A309" s="58"/>
      <c r="B309" s="45"/>
      <c r="C309" s="185" t="s">
        <v>621</v>
      </c>
      <c r="D309" s="185" t="s">
        <v>621</v>
      </c>
      <c r="E309" s="41" t="s">
        <v>156</v>
      </c>
      <c r="F309" s="35"/>
      <c r="G309" s="32"/>
      <c r="H309" s="56" t="s">
        <v>34</v>
      </c>
      <c r="I309" s="29"/>
    </row>
    <row r="310" spans="1:9" ht="12" customHeight="1">
      <c r="A310" s="54">
        <v>148</v>
      </c>
      <c r="B310" s="55"/>
      <c r="C310" s="185" t="s">
        <v>1077</v>
      </c>
      <c r="D310" s="185" t="s">
        <v>1199</v>
      </c>
      <c r="E310" s="121" t="s">
        <v>34</v>
      </c>
      <c r="G310" s="32"/>
      <c r="H310" s="56"/>
      <c r="I310" s="29"/>
    </row>
    <row r="311" spans="1:9" ht="12" customHeight="1">
      <c r="A311" s="52" t="s">
        <v>2</v>
      </c>
      <c r="B311" s="45"/>
      <c r="C311" s="186" t="s">
        <v>621</v>
      </c>
      <c r="D311" s="186" t="s">
        <v>621</v>
      </c>
      <c r="E311" s="22"/>
      <c r="G311" s="32" t="s">
        <v>597</v>
      </c>
      <c r="H311" s="147"/>
      <c r="I311" s="56" t="s">
        <v>363</v>
      </c>
    </row>
    <row r="312" spans="1:9" ht="12" customHeight="1">
      <c r="A312" s="54">
        <v>149</v>
      </c>
      <c r="B312" s="59"/>
      <c r="C312" s="184" t="s">
        <v>621</v>
      </c>
      <c r="D312" s="184" t="s">
        <v>1200</v>
      </c>
      <c r="E312" s="27"/>
      <c r="G312" s="135"/>
      <c r="H312" s="61"/>
      <c r="I312" s="29"/>
    </row>
    <row r="313" spans="1:9" ht="12" customHeight="1">
      <c r="A313" s="58"/>
      <c r="B313" s="45"/>
      <c r="C313" s="185" t="s">
        <v>621</v>
      </c>
      <c r="D313" s="185" t="s">
        <v>621</v>
      </c>
      <c r="E313" s="41" t="s">
        <v>157</v>
      </c>
      <c r="F313" s="39"/>
      <c r="G313" s="32"/>
      <c r="H313" s="56"/>
      <c r="I313" s="29"/>
    </row>
    <row r="314" spans="1:9" ht="12" customHeight="1">
      <c r="A314" s="54">
        <v>150</v>
      </c>
      <c r="B314" s="59"/>
      <c r="C314" s="185" t="s">
        <v>887</v>
      </c>
      <c r="D314" s="185" t="s">
        <v>1201</v>
      </c>
      <c r="E314" s="121" t="s">
        <v>34</v>
      </c>
      <c r="F314" s="30"/>
      <c r="G314" s="32"/>
      <c r="H314" s="56"/>
      <c r="I314" s="29"/>
    </row>
    <row r="315" spans="1:9" ht="12" customHeight="1">
      <c r="A315" s="52" t="s">
        <v>2</v>
      </c>
      <c r="B315" s="45"/>
      <c r="C315" s="186" t="s">
        <v>621</v>
      </c>
      <c r="D315" s="186" t="s">
        <v>621</v>
      </c>
      <c r="E315" s="22"/>
      <c r="F315" s="32" t="s">
        <v>334</v>
      </c>
      <c r="G315" s="35"/>
      <c r="H315" s="56" t="s">
        <v>34</v>
      </c>
      <c r="I315" s="29"/>
    </row>
    <row r="316" spans="1:9" ht="12" customHeight="1">
      <c r="A316" s="54">
        <v>151</v>
      </c>
      <c r="B316" s="59"/>
      <c r="C316" s="184" t="s">
        <v>621</v>
      </c>
      <c r="D316" s="184" t="s">
        <v>1202</v>
      </c>
      <c r="E316" s="27"/>
      <c r="F316" s="32" t="s">
        <v>34</v>
      </c>
      <c r="G316" s="29"/>
      <c r="H316" s="56"/>
      <c r="I316" s="29"/>
    </row>
    <row r="317" spans="1:9" ht="12" customHeight="1">
      <c r="A317" s="58"/>
      <c r="B317" s="45"/>
      <c r="C317" s="185" t="s">
        <v>621</v>
      </c>
      <c r="D317" s="185" t="s">
        <v>621</v>
      </c>
      <c r="E317" s="41" t="s">
        <v>158</v>
      </c>
      <c r="F317" s="35"/>
      <c r="G317" s="29"/>
      <c r="H317" s="56"/>
      <c r="I317" s="29"/>
    </row>
    <row r="318" spans="1:9" ht="12" customHeight="1">
      <c r="A318" s="54">
        <v>152</v>
      </c>
      <c r="B318" s="55"/>
      <c r="C318" s="185" t="s">
        <v>817</v>
      </c>
      <c r="D318" s="185" t="s">
        <v>1203</v>
      </c>
      <c r="E318" s="121" t="s">
        <v>34</v>
      </c>
      <c r="G318" s="29"/>
      <c r="H318" s="56"/>
      <c r="I318" s="29"/>
    </row>
    <row r="319" spans="1:9" ht="12" customHeight="1">
      <c r="A319" s="52" t="s">
        <v>2</v>
      </c>
      <c r="B319" s="45"/>
      <c r="C319" s="186" t="s">
        <v>621</v>
      </c>
      <c r="D319" s="186" t="s">
        <v>621</v>
      </c>
      <c r="E319" s="22"/>
      <c r="G319" s="29"/>
      <c r="H319" s="56"/>
      <c r="I319" s="29"/>
    </row>
    <row r="320" spans="1:9" ht="12" customHeight="1">
      <c r="A320" s="54">
        <v>153</v>
      </c>
      <c r="B320" s="59"/>
      <c r="C320" s="184" t="s">
        <v>621</v>
      </c>
      <c r="D320" s="184" t="s">
        <v>1204</v>
      </c>
      <c r="E320" s="27"/>
      <c r="G320" s="29"/>
      <c r="H320" s="56"/>
      <c r="I320" s="29"/>
    </row>
    <row r="321" spans="1:9" ht="12" customHeight="1">
      <c r="A321" s="58"/>
      <c r="B321" s="45"/>
      <c r="C321" s="185" t="s">
        <v>621</v>
      </c>
      <c r="D321" s="185" t="s">
        <v>621</v>
      </c>
      <c r="E321" s="41" t="s">
        <v>159</v>
      </c>
      <c r="F321" s="39"/>
      <c r="G321" s="29"/>
      <c r="H321" s="56"/>
      <c r="I321" s="29"/>
    </row>
    <row r="322" spans="1:9" ht="12" customHeight="1">
      <c r="A322" s="54">
        <v>154</v>
      </c>
      <c r="B322" s="59"/>
      <c r="C322" s="185" t="s">
        <v>838</v>
      </c>
      <c r="D322" s="185" t="s">
        <v>1205</v>
      </c>
      <c r="E322" s="121" t="s">
        <v>34</v>
      </c>
      <c r="F322" s="30"/>
      <c r="G322" s="29"/>
      <c r="H322" s="56"/>
      <c r="I322" s="29"/>
    </row>
    <row r="323" spans="1:9" ht="12" customHeight="1">
      <c r="A323" s="52" t="s">
        <v>2</v>
      </c>
      <c r="B323" s="45"/>
      <c r="C323" s="186" t="s">
        <v>621</v>
      </c>
      <c r="D323" s="186" t="s">
        <v>621</v>
      </c>
      <c r="E323" s="22"/>
      <c r="F323" s="32" t="s">
        <v>335</v>
      </c>
      <c r="G323" s="39"/>
      <c r="H323" s="21"/>
      <c r="I323" s="29"/>
    </row>
    <row r="324" spans="1:9" ht="12" customHeight="1">
      <c r="A324" s="54">
        <v>155</v>
      </c>
      <c r="B324" s="59"/>
      <c r="C324" s="184" t="s">
        <v>621</v>
      </c>
      <c r="D324" s="184" t="s">
        <v>1206</v>
      </c>
      <c r="E324" s="27"/>
      <c r="F324" s="32" t="s">
        <v>34</v>
      </c>
      <c r="G324" s="30"/>
      <c r="H324" s="56"/>
      <c r="I324" s="29"/>
    </row>
    <row r="325" spans="1:9" ht="12" customHeight="1">
      <c r="A325" s="58"/>
      <c r="B325" s="45"/>
      <c r="C325" s="185" t="s">
        <v>621</v>
      </c>
      <c r="D325" s="185" t="s">
        <v>621</v>
      </c>
      <c r="E325" s="41" t="s">
        <v>160</v>
      </c>
      <c r="F325" s="35"/>
      <c r="G325" s="32"/>
      <c r="H325" s="56"/>
      <c r="I325" s="29"/>
    </row>
    <row r="326" spans="1:9" ht="12" customHeight="1">
      <c r="A326" s="54">
        <v>156</v>
      </c>
      <c r="B326" s="55"/>
      <c r="C326" s="185" t="s">
        <v>897</v>
      </c>
      <c r="D326" s="185" t="s">
        <v>1207</v>
      </c>
      <c r="E326" s="121" t="s">
        <v>34</v>
      </c>
      <c r="G326" s="32"/>
      <c r="H326" s="56"/>
      <c r="I326" s="29"/>
    </row>
    <row r="327" spans="1:9" ht="12" customHeight="1">
      <c r="A327" s="52" t="s">
        <v>2</v>
      </c>
      <c r="B327" s="45"/>
      <c r="C327" s="186" t="s">
        <v>621</v>
      </c>
      <c r="D327" s="186" t="s">
        <v>621</v>
      </c>
      <c r="E327" s="22"/>
      <c r="G327" s="32" t="s">
        <v>598</v>
      </c>
      <c r="H327" s="147"/>
      <c r="I327" s="56" t="s">
        <v>575</v>
      </c>
    </row>
    <row r="328" spans="1:9" ht="12" customHeight="1">
      <c r="A328" s="54">
        <v>157</v>
      </c>
      <c r="B328" s="59"/>
      <c r="C328" s="184" t="s">
        <v>621</v>
      </c>
      <c r="D328" s="184" t="s">
        <v>1208</v>
      </c>
      <c r="E328" s="27"/>
      <c r="G328" s="135"/>
      <c r="H328" s="56"/>
      <c r="I328" s="29"/>
    </row>
    <row r="329" spans="1:9" ht="12" customHeight="1">
      <c r="A329" s="58"/>
      <c r="B329" s="45"/>
      <c r="C329" s="185" t="s">
        <v>621</v>
      </c>
      <c r="D329" s="185" t="s">
        <v>621</v>
      </c>
      <c r="E329" s="41" t="s">
        <v>161</v>
      </c>
      <c r="F329" s="39"/>
      <c r="G329" s="32"/>
      <c r="H329" s="56"/>
      <c r="I329" s="29"/>
    </row>
    <row r="330" spans="1:9" ht="12" customHeight="1">
      <c r="A330" s="54">
        <v>158</v>
      </c>
      <c r="B330" s="59"/>
      <c r="C330" s="185" t="s">
        <v>900</v>
      </c>
      <c r="D330" s="185" t="s">
        <v>1209</v>
      </c>
      <c r="E330" s="121" t="s">
        <v>34</v>
      </c>
      <c r="F330" s="30"/>
      <c r="G330" s="32"/>
      <c r="H330" s="56"/>
      <c r="I330" s="29"/>
    </row>
    <row r="331" spans="1:9" ht="12" customHeight="1">
      <c r="A331" s="52" t="s">
        <v>2</v>
      </c>
      <c r="B331" s="45"/>
      <c r="C331" s="186" t="s">
        <v>621</v>
      </c>
      <c r="D331" s="186" t="s">
        <v>621</v>
      </c>
      <c r="E331" s="22"/>
      <c r="F331" s="32" t="s">
        <v>336</v>
      </c>
      <c r="G331" s="35"/>
      <c r="H331" s="56" t="s">
        <v>34</v>
      </c>
      <c r="I331" s="29"/>
    </row>
    <row r="332" spans="1:9" ht="12" customHeight="1">
      <c r="A332" s="54">
        <v>159</v>
      </c>
      <c r="B332" s="55"/>
      <c r="C332" s="184" t="s">
        <v>621</v>
      </c>
      <c r="D332" s="184" t="s">
        <v>688</v>
      </c>
      <c r="E332" s="101" t="s">
        <v>42</v>
      </c>
      <c r="F332" s="32" t="s">
        <v>34</v>
      </c>
      <c r="G332" s="29"/>
      <c r="H332" s="56"/>
      <c r="I332" s="29"/>
    </row>
    <row r="333" spans="1:9" ht="12" customHeight="1">
      <c r="A333" s="58"/>
      <c r="C333" s="185" t="s">
        <v>621</v>
      </c>
      <c r="D333" s="185" t="s">
        <v>621</v>
      </c>
      <c r="E333" s="41" t="s">
        <v>162</v>
      </c>
      <c r="F333" s="35"/>
      <c r="G333" s="29"/>
      <c r="H333" s="56"/>
      <c r="I333" s="29"/>
    </row>
    <row r="334" spans="1:9" ht="12" customHeight="1">
      <c r="A334" s="54">
        <v>160</v>
      </c>
      <c r="B334" s="55"/>
      <c r="C334" s="184" t="s">
        <v>644</v>
      </c>
      <c r="D334" s="184" t="s">
        <v>1210</v>
      </c>
      <c r="E334" s="121" t="s">
        <v>34</v>
      </c>
      <c r="F334" s="23"/>
      <c r="G334" s="19"/>
      <c r="H334" s="56"/>
      <c r="I334" s="20"/>
    </row>
    <row r="335" spans="1:9" ht="12" customHeight="1">
      <c r="A335" s="58"/>
      <c r="F335" s="23"/>
      <c r="G335" s="19"/>
      <c r="H335" s="56"/>
      <c r="I335" s="20"/>
    </row>
    <row r="336" spans="1:9" ht="12" customHeight="1">
      <c r="A336" s="58"/>
      <c r="F336" s="23"/>
      <c r="G336" s="19"/>
      <c r="H336" s="56"/>
      <c r="I336" s="20"/>
    </row>
    <row r="337" spans="1:9" s="89" customFormat="1" ht="15" customHeight="1">
      <c r="A337" s="90"/>
      <c r="B337" s="86"/>
      <c r="C337" s="9" t="s">
        <v>571</v>
      </c>
      <c r="D337" s="87"/>
      <c r="E337" s="88" t="s">
        <v>0</v>
      </c>
      <c r="F337" s="88" t="s">
        <v>0</v>
      </c>
      <c r="G337" s="88" t="s">
        <v>0</v>
      </c>
      <c r="H337" s="91" t="s">
        <v>34</v>
      </c>
    </row>
    <row r="338" spans="1:9" s="18" customFormat="1" ht="12" customHeight="1">
      <c r="A338" s="52" t="s">
        <v>2</v>
      </c>
      <c r="B338" s="45"/>
      <c r="C338" s="45"/>
      <c r="D338" s="45"/>
      <c r="E338" s="122"/>
      <c r="F338" s="122"/>
      <c r="G338" s="122"/>
      <c r="H338" s="123"/>
      <c r="I338" s="122"/>
    </row>
    <row r="339" spans="1:9" ht="12" customHeight="1">
      <c r="A339" s="54">
        <v>161</v>
      </c>
      <c r="B339" s="55"/>
      <c r="C339" s="184" t="s">
        <v>805</v>
      </c>
      <c r="D339" s="184" t="s">
        <v>1211</v>
      </c>
      <c r="E339" s="27"/>
      <c r="G339" s="29"/>
      <c r="H339" s="56"/>
      <c r="I339" s="29"/>
    </row>
    <row r="340" spans="1:9" ht="12" customHeight="1">
      <c r="A340" s="58"/>
      <c r="B340" s="63"/>
      <c r="C340" s="185" t="s">
        <v>621</v>
      </c>
      <c r="D340" s="186" t="s">
        <v>621</v>
      </c>
      <c r="E340" s="41" t="s">
        <v>136</v>
      </c>
      <c r="F340" s="39"/>
      <c r="G340" s="29"/>
      <c r="H340" s="56"/>
      <c r="I340" s="29"/>
    </row>
    <row r="341" spans="1:9" ht="12" customHeight="1">
      <c r="A341" s="54">
        <v>162</v>
      </c>
      <c r="B341" s="55"/>
      <c r="C341" s="185" t="s">
        <v>808</v>
      </c>
      <c r="D341" s="184" t="s">
        <v>1212</v>
      </c>
      <c r="E341" s="121"/>
      <c r="F341" s="32"/>
      <c r="G341" s="29"/>
      <c r="H341" s="56"/>
      <c r="I341" s="29"/>
    </row>
    <row r="342" spans="1:9" ht="12" customHeight="1">
      <c r="A342" s="52" t="s">
        <v>2</v>
      </c>
      <c r="B342" s="45"/>
      <c r="C342" s="186" t="s">
        <v>621</v>
      </c>
      <c r="D342" s="186" t="s">
        <v>621</v>
      </c>
      <c r="E342" s="22"/>
      <c r="F342" s="32" t="s">
        <v>337</v>
      </c>
      <c r="G342" s="39"/>
      <c r="H342" s="56" t="s">
        <v>34</v>
      </c>
      <c r="I342" s="29"/>
    </row>
    <row r="343" spans="1:9" ht="12" customHeight="1">
      <c r="A343" s="54">
        <v>163</v>
      </c>
      <c r="B343" s="59"/>
      <c r="C343" s="184" t="s">
        <v>815</v>
      </c>
      <c r="D343" s="184" t="s">
        <v>1213</v>
      </c>
      <c r="E343" s="27"/>
      <c r="F343" s="32" t="s">
        <v>34</v>
      </c>
      <c r="G343" s="30"/>
      <c r="H343" s="56"/>
      <c r="I343" s="29"/>
    </row>
    <row r="344" spans="1:9" ht="12" customHeight="1">
      <c r="A344" s="58"/>
      <c r="B344" s="45"/>
      <c r="C344" s="185" t="s">
        <v>621</v>
      </c>
      <c r="D344" s="185" t="s">
        <v>621</v>
      </c>
      <c r="E344" s="41" t="s">
        <v>230</v>
      </c>
      <c r="F344" s="35"/>
      <c r="G344" s="32"/>
      <c r="H344" s="56"/>
      <c r="I344" s="29"/>
    </row>
    <row r="345" spans="1:9" ht="12" customHeight="1">
      <c r="A345" s="54">
        <v>164</v>
      </c>
      <c r="B345" s="59"/>
      <c r="C345" s="185" t="s">
        <v>930</v>
      </c>
      <c r="D345" s="185" t="s">
        <v>1214</v>
      </c>
      <c r="E345" s="121" t="s">
        <v>34</v>
      </c>
      <c r="G345" s="32"/>
      <c r="H345" s="61"/>
      <c r="I345" s="29"/>
    </row>
    <row r="346" spans="1:9" ht="12" customHeight="1">
      <c r="A346" s="52" t="s">
        <v>2</v>
      </c>
      <c r="B346" s="45"/>
      <c r="C346" s="186" t="s">
        <v>621</v>
      </c>
      <c r="D346" s="186" t="s">
        <v>621</v>
      </c>
      <c r="E346" s="22"/>
      <c r="G346" s="32" t="s">
        <v>599</v>
      </c>
      <c r="H346" s="147"/>
      <c r="I346" s="56" t="s">
        <v>365</v>
      </c>
    </row>
    <row r="347" spans="1:9" ht="12" customHeight="1">
      <c r="A347" s="54">
        <v>165</v>
      </c>
      <c r="B347" s="55"/>
      <c r="C347" s="184" t="s">
        <v>621</v>
      </c>
      <c r="D347" s="184" t="s">
        <v>1215</v>
      </c>
      <c r="E347" s="27"/>
      <c r="G347" s="135"/>
      <c r="H347" s="56"/>
      <c r="I347" s="29"/>
    </row>
    <row r="348" spans="1:9" ht="12" customHeight="1">
      <c r="A348" s="58"/>
      <c r="B348" s="45"/>
      <c r="C348" s="185" t="s">
        <v>621</v>
      </c>
      <c r="D348" s="185" t="s">
        <v>621</v>
      </c>
      <c r="E348" s="41" t="s">
        <v>231</v>
      </c>
      <c r="F348" s="39"/>
      <c r="G348" s="32"/>
      <c r="H348" s="56"/>
      <c r="I348" s="29"/>
    </row>
    <row r="349" spans="1:9" ht="12" customHeight="1">
      <c r="A349" s="54">
        <v>166</v>
      </c>
      <c r="B349" s="59"/>
      <c r="C349" s="185" t="s">
        <v>1060</v>
      </c>
      <c r="D349" s="185" t="s">
        <v>1216</v>
      </c>
      <c r="E349" s="121" t="s">
        <v>34</v>
      </c>
      <c r="F349" s="30"/>
      <c r="G349" s="32"/>
      <c r="H349" s="56"/>
      <c r="I349" s="29"/>
    </row>
    <row r="350" spans="1:9" ht="12" customHeight="1">
      <c r="A350" s="52" t="s">
        <v>2</v>
      </c>
      <c r="B350" s="45"/>
      <c r="C350" s="186" t="s">
        <v>621</v>
      </c>
      <c r="D350" s="186" t="s">
        <v>621</v>
      </c>
      <c r="E350" s="22"/>
      <c r="F350" s="32" t="s">
        <v>338</v>
      </c>
      <c r="G350" s="35"/>
      <c r="H350" s="21"/>
      <c r="I350" s="29"/>
    </row>
    <row r="351" spans="1:9" ht="12" customHeight="1">
      <c r="A351" s="54">
        <v>167</v>
      </c>
      <c r="B351" s="59"/>
      <c r="C351" s="184" t="s">
        <v>621</v>
      </c>
      <c r="D351" s="184" t="s">
        <v>1217</v>
      </c>
      <c r="E351" s="27"/>
      <c r="F351" s="32" t="s">
        <v>34</v>
      </c>
      <c r="G351" s="29"/>
      <c r="H351" s="61"/>
      <c r="I351" s="29"/>
    </row>
    <row r="352" spans="1:9" ht="12" customHeight="1">
      <c r="A352" s="58"/>
      <c r="B352" s="45"/>
      <c r="C352" s="185" t="s">
        <v>621</v>
      </c>
      <c r="D352" s="185" t="s">
        <v>621</v>
      </c>
      <c r="E352" s="41" t="s">
        <v>232</v>
      </c>
      <c r="F352" s="35"/>
      <c r="G352" s="29"/>
      <c r="H352" s="56"/>
      <c r="I352" s="29"/>
    </row>
    <row r="353" spans="1:9" ht="12" customHeight="1">
      <c r="A353" s="54">
        <v>168</v>
      </c>
      <c r="B353" s="59"/>
      <c r="C353" s="185" t="s">
        <v>1218</v>
      </c>
      <c r="D353" s="185" t="s">
        <v>1219</v>
      </c>
      <c r="E353" s="121" t="s">
        <v>34</v>
      </c>
      <c r="G353" s="36"/>
      <c r="H353" s="56"/>
      <c r="I353" s="29"/>
    </row>
    <row r="354" spans="1:9" ht="12" customHeight="1">
      <c r="A354" s="52" t="s">
        <v>2</v>
      </c>
      <c r="B354" s="45"/>
      <c r="C354" s="186" t="s">
        <v>621</v>
      </c>
      <c r="D354" s="186" t="s">
        <v>621</v>
      </c>
      <c r="E354" s="22"/>
      <c r="G354" s="29"/>
      <c r="H354" s="56"/>
      <c r="I354" s="29"/>
    </row>
    <row r="355" spans="1:9" ht="12" customHeight="1">
      <c r="A355" s="54">
        <v>169</v>
      </c>
      <c r="B355" s="55"/>
      <c r="C355" s="184" t="s">
        <v>621</v>
      </c>
      <c r="D355" s="184" t="s">
        <v>1220</v>
      </c>
      <c r="E355" s="27"/>
      <c r="G355" s="29"/>
      <c r="H355" s="56"/>
      <c r="I355" s="29"/>
    </row>
    <row r="356" spans="1:9" ht="12" customHeight="1">
      <c r="A356" s="58"/>
      <c r="B356" s="45"/>
      <c r="C356" s="185" t="s">
        <v>621</v>
      </c>
      <c r="D356" s="185" t="s">
        <v>621</v>
      </c>
      <c r="E356" s="41" t="s">
        <v>233</v>
      </c>
      <c r="F356" s="39"/>
      <c r="G356" s="29"/>
      <c r="H356" s="56" t="s">
        <v>34</v>
      </c>
      <c r="I356" s="29"/>
    </row>
    <row r="357" spans="1:9" ht="12" customHeight="1">
      <c r="A357" s="54">
        <v>170</v>
      </c>
      <c r="B357" s="59"/>
      <c r="C357" s="185" t="s">
        <v>825</v>
      </c>
      <c r="D357" s="185" t="s">
        <v>1221</v>
      </c>
      <c r="E357" s="121" t="s">
        <v>34</v>
      </c>
      <c r="F357" s="30"/>
      <c r="G357" s="29"/>
      <c r="H357" s="61"/>
      <c r="I357" s="29"/>
    </row>
    <row r="358" spans="1:9" ht="12" customHeight="1">
      <c r="A358" s="52" t="s">
        <v>2</v>
      </c>
      <c r="B358" s="45"/>
      <c r="C358" s="186" t="s">
        <v>621</v>
      </c>
      <c r="D358" s="186" t="s">
        <v>621</v>
      </c>
      <c r="E358" s="22"/>
      <c r="F358" s="32" t="s">
        <v>339</v>
      </c>
      <c r="G358" s="39"/>
      <c r="H358" s="21"/>
      <c r="I358" s="29"/>
    </row>
    <row r="359" spans="1:9" ht="12" customHeight="1">
      <c r="A359" s="54">
        <v>171</v>
      </c>
      <c r="B359" s="59"/>
      <c r="C359" s="184" t="s">
        <v>621</v>
      </c>
      <c r="D359" s="184" t="s">
        <v>1222</v>
      </c>
      <c r="E359" s="27"/>
      <c r="F359" s="32" t="s">
        <v>34</v>
      </c>
      <c r="G359" s="38"/>
      <c r="H359" s="56"/>
      <c r="I359" s="29"/>
    </row>
    <row r="360" spans="1:9" ht="12" customHeight="1">
      <c r="A360" s="58"/>
      <c r="B360" s="45"/>
      <c r="C360" s="185" t="s">
        <v>621</v>
      </c>
      <c r="D360" s="185" t="s">
        <v>621</v>
      </c>
      <c r="E360" s="41" t="s">
        <v>234</v>
      </c>
      <c r="F360" s="35"/>
      <c r="G360" s="32"/>
      <c r="H360" s="56"/>
      <c r="I360" s="29"/>
    </row>
    <row r="361" spans="1:9" ht="12" customHeight="1">
      <c r="A361" s="54">
        <v>172</v>
      </c>
      <c r="B361" s="59"/>
      <c r="C361" s="185" t="s">
        <v>810</v>
      </c>
      <c r="D361" s="185" t="s">
        <v>1223</v>
      </c>
      <c r="E361" s="121" t="s">
        <v>34</v>
      </c>
      <c r="G361" s="32"/>
      <c r="H361" s="56"/>
      <c r="I361" s="29"/>
    </row>
    <row r="362" spans="1:9" ht="12" customHeight="1">
      <c r="A362" s="52" t="s">
        <v>2</v>
      </c>
      <c r="B362" s="45"/>
      <c r="C362" s="186" t="s">
        <v>621</v>
      </c>
      <c r="D362" s="186" t="s">
        <v>621</v>
      </c>
      <c r="E362" s="22"/>
      <c r="G362" s="32" t="s">
        <v>600</v>
      </c>
      <c r="H362" s="147"/>
      <c r="I362" s="56" t="s">
        <v>366</v>
      </c>
    </row>
    <row r="363" spans="1:9" ht="12" customHeight="1">
      <c r="A363" s="54">
        <v>173</v>
      </c>
      <c r="B363" s="55"/>
      <c r="C363" s="184" t="s">
        <v>621</v>
      </c>
      <c r="D363" s="184" t="s">
        <v>1224</v>
      </c>
      <c r="E363" s="27"/>
      <c r="G363" s="135"/>
      <c r="H363" s="61"/>
      <c r="I363" s="29"/>
    </row>
    <row r="364" spans="1:9" ht="12" customHeight="1">
      <c r="A364" s="58"/>
      <c r="B364" s="45"/>
      <c r="C364" s="185" t="s">
        <v>621</v>
      </c>
      <c r="D364" s="185" t="s">
        <v>621</v>
      </c>
      <c r="E364" s="41" t="s">
        <v>235</v>
      </c>
      <c r="F364" s="39"/>
      <c r="G364" s="32"/>
      <c r="H364" s="56"/>
      <c r="I364" s="29"/>
    </row>
    <row r="365" spans="1:9" ht="12" customHeight="1">
      <c r="A365" s="54">
        <v>174</v>
      </c>
      <c r="B365" s="59"/>
      <c r="C365" s="185" t="s">
        <v>835</v>
      </c>
      <c r="D365" s="185" t="s">
        <v>1225</v>
      </c>
      <c r="E365" s="121" t="s">
        <v>34</v>
      </c>
      <c r="F365" s="30"/>
      <c r="G365" s="32"/>
      <c r="H365" s="56" t="s">
        <v>34</v>
      </c>
      <c r="I365" s="29"/>
    </row>
    <row r="366" spans="1:9" ht="12" customHeight="1">
      <c r="A366" s="52" t="s">
        <v>2</v>
      </c>
      <c r="B366" s="45"/>
      <c r="C366" s="186" t="s">
        <v>621</v>
      </c>
      <c r="D366" s="186" t="s">
        <v>621</v>
      </c>
      <c r="E366" s="22"/>
      <c r="F366" s="32" t="s">
        <v>340</v>
      </c>
      <c r="G366" s="35"/>
      <c r="H366" s="56" t="s">
        <v>34</v>
      </c>
      <c r="I366" s="29"/>
    </row>
    <row r="367" spans="1:9" ht="12" customHeight="1">
      <c r="A367" s="54">
        <v>175</v>
      </c>
      <c r="B367" s="59"/>
      <c r="C367" s="184" t="s">
        <v>621</v>
      </c>
      <c r="D367" s="184" t="s">
        <v>853</v>
      </c>
      <c r="E367" s="27"/>
      <c r="F367" s="32" t="s">
        <v>34</v>
      </c>
      <c r="G367" s="29"/>
      <c r="H367" s="56" t="s">
        <v>562</v>
      </c>
      <c r="I367" s="29"/>
    </row>
    <row r="368" spans="1:9" ht="12" customHeight="1">
      <c r="A368" s="58"/>
      <c r="B368" s="45"/>
      <c r="C368" s="185" t="s">
        <v>621</v>
      </c>
      <c r="D368" s="185" t="s">
        <v>621</v>
      </c>
      <c r="E368" s="41" t="s">
        <v>236</v>
      </c>
      <c r="F368" s="35" t="s">
        <v>34</v>
      </c>
      <c r="G368" s="29"/>
      <c r="H368" s="56"/>
      <c r="I368" s="29"/>
    </row>
    <row r="369" spans="1:9" ht="12" customHeight="1">
      <c r="A369" s="54">
        <v>176</v>
      </c>
      <c r="B369" s="59"/>
      <c r="C369" s="185" t="s">
        <v>1226</v>
      </c>
      <c r="D369" s="185" t="s">
        <v>1227</v>
      </c>
      <c r="E369" s="121" t="s">
        <v>34</v>
      </c>
      <c r="G369" s="36"/>
      <c r="H369" s="56"/>
      <c r="I369" s="29"/>
    </row>
    <row r="370" spans="1:9" ht="12" customHeight="1">
      <c r="A370" s="52" t="s">
        <v>2</v>
      </c>
      <c r="B370" s="45"/>
      <c r="C370" s="186" t="s">
        <v>621</v>
      </c>
      <c r="D370" s="186" t="s">
        <v>621</v>
      </c>
      <c r="E370" s="22"/>
      <c r="G370" s="29"/>
      <c r="H370" s="56"/>
      <c r="I370" s="29"/>
    </row>
    <row r="371" spans="1:9" ht="12" customHeight="1">
      <c r="A371" s="54">
        <v>177</v>
      </c>
      <c r="B371" s="59"/>
      <c r="C371" s="184" t="s">
        <v>817</v>
      </c>
      <c r="D371" s="184" t="s">
        <v>1228</v>
      </c>
      <c r="E371" s="27"/>
      <c r="G371" s="29"/>
      <c r="H371" s="56"/>
      <c r="I371" s="29"/>
    </row>
    <row r="372" spans="1:9" ht="12" customHeight="1">
      <c r="A372" s="58"/>
      <c r="B372" s="45"/>
      <c r="C372" s="185" t="s">
        <v>621</v>
      </c>
      <c r="D372" s="185" t="s">
        <v>621</v>
      </c>
      <c r="E372" s="41" t="s">
        <v>237</v>
      </c>
      <c r="F372" s="39"/>
      <c r="G372" s="29"/>
      <c r="H372" s="56"/>
      <c r="I372" s="29"/>
    </row>
    <row r="373" spans="1:9" ht="12" customHeight="1">
      <c r="A373" s="54">
        <v>178</v>
      </c>
      <c r="B373" s="59"/>
      <c r="C373" s="185" t="s">
        <v>872</v>
      </c>
      <c r="D373" s="185" t="s">
        <v>1229</v>
      </c>
      <c r="E373" s="121" t="s">
        <v>34</v>
      </c>
      <c r="F373" s="30"/>
      <c r="G373" s="29"/>
      <c r="H373" s="61"/>
      <c r="I373" s="29"/>
    </row>
    <row r="374" spans="1:9" ht="12" customHeight="1">
      <c r="A374" s="52" t="s">
        <v>2</v>
      </c>
      <c r="B374" s="45"/>
      <c r="C374" s="186" t="s">
        <v>621</v>
      </c>
      <c r="D374" s="186" t="s">
        <v>621</v>
      </c>
      <c r="E374" s="22"/>
      <c r="F374" s="32" t="s">
        <v>341</v>
      </c>
      <c r="G374" s="39"/>
      <c r="H374" s="21"/>
      <c r="I374" s="29"/>
    </row>
    <row r="375" spans="1:9" ht="12" customHeight="1">
      <c r="A375" s="54">
        <v>179</v>
      </c>
      <c r="B375" s="59"/>
      <c r="C375" s="184" t="s">
        <v>621</v>
      </c>
      <c r="D375" s="184" t="s">
        <v>1230</v>
      </c>
      <c r="E375" s="27"/>
      <c r="F375" s="32" t="s">
        <v>34</v>
      </c>
      <c r="G375" s="38"/>
      <c r="H375" s="56"/>
      <c r="I375" s="29"/>
    </row>
    <row r="376" spans="1:9" ht="12" customHeight="1">
      <c r="A376" s="58"/>
      <c r="B376" s="45"/>
      <c r="C376" s="185" t="s">
        <v>621</v>
      </c>
      <c r="D376" s="185" t="s">
        <v>621</v>
      </c>
      <c r="E376" s="41" t="s">
        <v>238</v>
      </c>
      <c r="F376" s="35"/>
      <c r="G376" s="32"/>
      <c r="H376" s="56" t="s">
        <v>34</v>
      </c>
      <c r="I376" s="29"/>
    </row>
    <row r="377" spans="1:9" ht="12" customHeight="1">
      <c r="A377" s="54">
        <v>180</v>
      </c>
      <c r="B377" s="55"/>
      <c r="C377" s="185" t="s">
        <v>858</v>
      </c>
      <c r="D377" s="185" t="s">
        <v>1231</v>
      </c>
      <c r="E377" s="121" t="s">
        <v>34</v>
      </c>
      <c r="G377" s="32"/>
      <c r="H377" s="56"/>
      <c r="I377" s="29"/>
    </row>
    <row r="378" spans="1:9" ht="12" customHeight="1">
      <c r="A378" s="52" t="s">
        <v>2</v>
      </c>
      <c r="B378" s="45"/>
      <c r="C378" s="186" t="s">
        <v>621</v>
      </c>
      <c r="D378" s="186" t="s">
        <v>621</v>
      </c>
      <c r="E378" s="22"/>
      <c r="G378" s="32" t="s">
        <v>601</v>
      </c>
      <c r="H378" s="147"/>
      <c r="I378" s="56" t="s">
        <v>367</v>
      </c>
    </row>
    <row r="379" spans="1:9" ht="12" customHeight="1">
      <c r="A379" s="54">
        <v>181</v>
      </c>
      <c r="B379" s="59"/>
      <c r="C379" s="184" t="s">
        <v>621</v>
      </c>
      <c r="D379" s="184" t="s">
        <v>1232</v>
      </c>
      <c r="E379" s="27"/>
      <c r="G379" s="135"/>
      <c r="H379" s="61"/>
      <c r="I379" s="29"/>
    </row>
    <row r="380" spans="1:9" ht="12" customHeight="1">
      <c r="A380" s="58"/>
      <c r="B380" s="45"/>
      <c r="C380" s="185" t="s">
        <v>621</v>
      </c>
      <c r="D380" s="185" t="s">
        <v>621</v>
      </c>
      <c r="E380" s="41" t="s">
        <v>239</v>
      </c>
      <c r="F380" s="39"/>
      <c r="G380" s="32"/>
      <c r="H380" s="56"/>
      <c r="I380" s="29"/>
    </row>
    <row r="381" spans="1:9" ht="12" customHeight="1">
      <c r="A381" s="54">
        <v>182</v>
      </c>
      <c r="B381" s="59"/>
      <c r="C381" s="185" t="s">
        <v>833</v>
      </c>
      <c r="D381" s="185" t="s">
        <v>1233</v>
      </c>
      <c r="E381" s="121" t="s">
        <v>34</v>
      </c>
      <c r="F381" s="30"/>
      <c r="G381" s="32"/>
      <c r="H381" s="56"/>
      <c r="I381" s="29"/>
    </row>
    <row r="382" spans="1:9" ht="12" customHeight="1">
      <c r="A382" s="52" t="s">
        <v>2</v>
      </c>
      <c r="B382" s="45"/>
      <c r="C382" s="186" t="s">
        <v>621</v>
      </c>
      <c r="D382" s="186" t="s">
        <v>621</v>
      </c>
      <c r="E382" s="22"/>
      <c r="F382" s="32" t="s">
        <v>342</v>
      </c>
      <c r="G382" s="35"/>
      <c r="H382" s="56" t="s">
        <v>34</v>
      </c>
      <c r="I382" s="29"/>
    </row>
    <row r="383" spans="1:9" ht="12" customHeight="1">
      <c r="A383" s="54">
        <v>183</v>
      </c>
      <c r="B383" s="59"/>
      <c r="C383" s="184" t="s">
        <v>621</v>
      </c>
      <c r="D383" s="184" t="s">
        <v>1234</v>
      </c>
      <c r="E383" s="27"/>
      <c r="F383" s="32" t="s">
        <v>34</v>
      </c>
      <c r="G383" s="29"/>
      <c r="H383" s="56"/>
      <c r="I383" s="29"/>
    </row>
    <row r="384" spans="1:9" ht="12" customHeight="1">
      <c r="A384" s="58"/>
      <c r="B384" s="45"/>
      <c r="C384" s="185" t="s">
        <v>621</v>
      </c>
      <c r="D384" s="185" t="s">
        <v>621</v>
      </c>
      <c r="E384" s="41" t="s">
        <v>240</v>
      </c>
      <c r="F384" s="35"/>
      <c r="G384" s="29"/>
      <c r="H384" s="56"/>
      <c r="I384" s="29"/>
    </row>
    <row r="385" spans="1:9" ht="12" customHeight="1">
      <c r="A385" s="54">
        <v>184</v>
      </c>
      <c r="B385" s="55"/>
      <c r="C385" s="185" t="s">
        <v>622</v>
      </c>
      <c r="D385" s="185" t="s">
        <v>1235</v>
      </c>
      <c r="E385" s="121" t="s">
        <v>34</v>
      </c>
      <c r="G385" s="29"/>
      <c r="H385" s="56"/>
      <c r="I385" s="29"/>
    </row>
    <row r="386" spans="1:9" ht="12" customHeight="1">
      <c r="A386" s="52" t="s">
        <v>2</v>
      </c>
      <c r="B386" s="45"/>
      <c r="C386" s="186" t="s">
        <v>621</v>
      </c>
      <c r="D386" s="186" t="s">
        <v>621</v>
      </c>
      <c r="E386" s="22"/>
      <c r="G386" s="29"/>
      <c r="H386" s="56"/>
      <c r="I386" s="29"/>
    </row>
    <row r="387" spans="1:9" ht="12" customHeight="1">
      <c r="A387" s="54">
        <v>185</v>
      </c>
      <c r="B387" s="59"/>
      <c r="C387" s="184" t="s">
        <v>621</v>
      </c>
      <c r="D387" s="184" t="s">
        <v>1236</v>
      </c>
      <c r="E387" s="27"/>
      <c r="G387" s="29"/>
      <c r="H387" s="56"/>
      <c r="I387" s="29"/>
    </row>
    <row r="388" spans="1:9" ht="12" customHeight="1">
      <c r="A388" s="58"/>
      <c r="B388" s="45"/>
      <c r="C388" s="185" t="s">
        <v>621</v>
      </c>
      <c r="D388" s="185" t="s">
        <v>621</v>
      </c>
      <c r="E388" s="41" t="s">
        <v>241</v>
      </c>
      <c r="F388" s="39"/>
      <c r="G388" s="29"/>
      <c r="H388" s="56"/>
      <c r="I388" s="29"/>
    </row>
    <row r="389" spans="1:9" ht="12" customHeight="1">
      <c r="A389" s="54">
        <v>186</v>
      </c>
      <c r="B389" s="59"/>
      <c r="C389" s="185" t="s">
        <v>930</v>
      </c>
      <c r="D389" s="185" t="s">
        <v>1237</v>
      </c>
      <c r="E389" s="121" t="s">
        <v>34</v>
      </c>
      <c r="F389" s="30"/>
      <c r="G389" s="29"/>
      <c r="H389" s="56"/>
      <c r="I389" s="29"/>
    </row>
    <row r="390" spans="1:9" ht="12" customHeight="1">
      <c r="A390" s="52" t="s">
        <v>2</v>
      </c>
      <c r="B390" s="45"/>
      <c r="C390" s="186" t="s">
        <v>621</v>
      </c>
      <c r="D390" s="186" t="s">
        <v>621</v>
      </c>
      <c r="E390" s="22"/>
      <c r="F390" s="32" t="s">
        <v>343</v>
      </c>
      <c r="G390" s="39"/>
      <c r="H390" s="56" t="s">
        <v>34</v>
      </c>
      <c r="I390" s="29"/>
    </row>
    <row r="391" spans="1:9" ht="12" customHeight="1">
      <c r="A391" s="54">
        <v>187</v>
      </c>
      <c r="B391" s="59"/>
      <c r="C391" s="184" t="s">
        <v>621</v>
      </c>
      <c r="D391" s="184" t="s">
        <v>1238</v>
      </c>
      <c r="E391" s="27"/>
      <c r="F391" s="32" t="s">
        <v>34</v>
      </c>
      <c r="G391" s="30"/>
      <c r="H391" s="56"/>
      <c r="I391" s="29"/>
    </row>
    <row r="392" spans="1:9" ht="12" customHeight="1">
      <c r="A392" s="58"/>
      <c r="B392" s="45"/>
      <c r="C392" s="185" t="s">
        <v>621</v>
      </c>
      <c r="D392" s="185" t="s">
        <v>621</v>
      </c>
      <c r="E392" s="41" t="s">
        <v>242</v>
      </c>
      <c r="F392" s="35"/>
      <c r="G392" s="32"/>
      <c r="H392" s="56"/>
      <c r="I392" s="29"/>
    </row>
    <row r="393" spans="1:9" ht="12" customHeight="1">
      <c r="A393" s="54">
        <v>188</v>
      </c>
      <c r="B393" s="55"/>
      <c r="C393" s="185" t="s">
        <v>1164</v>
      </c>
      <c r="D393" s="185" t="s">
        <v>1239</v>
      </c>
      <c r="E393" s="121" t="s">
        <v>34</v>
      </c>
      <c r="G393" s="32"/>
      <c r="H393" s="56"/>
      <c r="I393" s="29"/>
    </row>
    <row r="394" spans="1:9" ht="12" customHeight="1">
      <c r="A394" s="52" t="s">
        <v>2</v>
      </c>
      <c r="B394" s="45"/>
      <c r="C394" s="186" t="s">
        <v>621</v>
      </c>
      <c r="D394" s="186" t="s">
        <v>621</v>
      </c>
      <c r="E394" s="22"/>
      <c r="G394" s="32" t="s">
        <v>602</v>
      </c>
      <c r="H394" s="147"/>
      <c r="I394" s="56" t="s">
        <v>576</v>
      </c>
    </row>
    <row r="395" spans="1:9" ht="12" customHeight="1">
      <c r="A395" s="54">
        <v>189</v>
      </c>
      <c r="B395" s="59"/>
      <c r="C395" s="184" t="s">
        <v>621</v>
      </c>
      <c r="D395" s="184" t="s">
        <v>1240</v>
      </c>
      <c r="E395" s="27"/>
      <c r="G395" s="135"/>
      <c r="H395" s="56"/>
      <c r="I395" s="29"/>
    </row>
    <row r="396" spans="1:9" ht="12" customHeight="1">
      <c r="A396" s="58"/>
      <c r="B396" s="45"/>
      <c r="C396" s="185" t="s">
        <v>621</v>
      </c>
      <c r="D396" s="185" t="s">
        <v>621</v>
      </c>
      <c r="E396" s="41" t="s">
        <v>243</v>
      </c>
      <c r="F396" s="39"/>
      <c r="G396" s="32"/>
      <c r="H396" s="56"/>
      <c r="I396" s="29"/>
    </row>
    <row r="397" spans="1:9" ht="12" customHeight="1">
      <c r="A397" s="54">
        <v>190</v>
      </c>
      <c r="B397" s="59"/>
      <c r="C397" s="185" t="s">
        <v>1174</v>
      </c>
      <c r="D397" s="185" t="s">
        <v>1241</v>
      </c>
      <c r="E397" s="121" t="s">
        <v>34</v>
      </c>
      <c r="F397" s="30"/>
      <c r="G397" s="32"/>
      <c r="H397" s="56"/>
      <c r="I397" s="29"/>
    </row>
    <row r="398" spans="1:9" ht="12" customHeight="1">
      <c r="A398" s="52" t="s">
        <v>2</v>
      </c>
      <c r="B398" s="45"/>
      <c r="C398" s="186" t="s">
        <v>621</v>
      </c>
      <c r="D398" s="186" t="s">
        <v>621</v>
      </c>
      <c r="E398" s="22"/>
      <c r="F398" s="32" t="s">
        <v>344</v>
      </c>
      <c r="G398" s="35"/>
      <c r="H398" s="21"/>
      <c r="I398" s="29"/>
    </row>
    <row r="399" spans="1:9" ht="12" customHeight="1">
      <c r="A399" s="54">
        <v>191</v>
      </c>
      <c r="B399" s="55"/>
      <c r="C399" s="184" t="s">
        <v>621</v>
      </c>
      <c r="D399" s="184" t="s">
        <v>692</v>
      </c>
      <c r="E399" s="101" t="s">
        <v>42</v>
      </c>
      <c r="F399" s="32" t="s">
        <v>34</v>
      </c>
      <c r="G399" s="29"/>
      <c r="H399" s="56"/>
      <c r="I399" s="29"/>
    </row>
    <row r="400" spans="1:9" ht="12" customHeight="1">
      <c r="A400" s="58"/>
      <c r="C400" s="185" t="s">
        <v>621</v>
      </c>
      <c r="D400" s="185" t="s">
        <v>621</v>
      </c>
      <c r="E400" s="41" t="s">
        <v>244</v>
      </c>
      <c r="F400" s="35"/>
      <c r="G400" s="29"/>
      <c r="H400" s="56"/>
      <c r="I400" s="29"/>
    </row>
    <row r="401" spans="1:9" ht="12" customHeight="1">
      <c r="A401" s="54">
        <v>192</v>
      </c>
      <c r="B401" s="107"/>
      <c r="C401" s="184" t="s">
        <v>646</v>
      </c>
      <c r="D401" s="184" t="s">
        <v>1242</v>
      </c>
      <c r="E401" s="121" t="s">
        <v>34</v>
      </c>
      <c r="F401" s="23"/>
      <c r="G401" s="19"/>
      <c r="H401" s="56"/>
      <c r="I401" s="20"/>
    </row>
    <row r="402" spans="1:9" ht="12" customHeight="1">
      <c r="A402" s="52" t="s">
        <v>2</v>
      </c>
      <c r="B402" s="64"/>
      <c r="C402" s="120"/>
      <c r="D402" s="120" t="s">
        <v>34</v>
      </c>
      <c r="G402" s="29"/>
      <c r="H402" s="56"/>
      <c r="I402" s="29"/>
    </row>
    <row r="403" spans="1:9" s="4" customFormat="1" ht="15" customHeight="1">
      <c r="A403" s="10"/>
      <c r="B403" s="1"/>
      <c r="C403" s="2"/>
      <c r="D403" s="2"/>
      <c r="E403" s="8"/>
      <c r="F403" s="7"/>
      <c r="G403" s="6"/>
      <c r="H403" s="11"/>
    </row>
    <row r="404" spans="1:9" s="89" customFormat="1" ht="15" customHeight="1">
      <c r="A404" s="90"/>
      <c r="B404" s="86"/>
      <c r="C404" s="9" t="s">
        <v>572</v>
      </c>
      <c r="D404" s="87"/>
      <c r="E404" s="88" t="s">
        <v>0</v>
      </c>
      <c r="F404" s="88" t="s">
        <v>0</v>
      </c>
      <c r="G404" s="88" t="s">
        <v>0</v>
      </c>
      <c r="H404" s="91" t="s">
        <v>34</v>
      </c>
    </row>
    <row r="405" spans="1:9" s="18" customFormat="1" ht="12" customHeight="1">
      <c r="A405" s="52" t="s">
        <v>2</v>
      </c>
      <c r="B405" s="45"/>
      <c r="C405" s="45"/>
      <c r="D405" s="45"/>
      <c r="E405" s="122"/>
      <c r="F405" s="122"/>
      <c r="G405" s="122"/>
      <c r="H405" s="123"/>
      <c r="I405" s="122"/>
    </row>
    <row r="406" spans="1:9" ht="12" customHeight="1">
      <c r="A406" s="54">
        <v>193</v>
      </c>
      <c r="B406" s="55"/>
      <c r="C406" s="184" t="s">
        <v>815</v>
      </c>
      <c r="D406" s="184" t="s">
        <v>1243</v>
      </c>
      <c r="E406" s="27"/>
      <c r="G406" s="29"/>
      <c r="H406" s="56"/>
      <c r="I406" s="29"/>
    </row>
    <row r="407" spans="1:9" ht="12" customHeight="1">
      <c r="A407" s="58"/>
      <c r="B407" s="63"/>
      <c r="C407" s="185" t="s">
        <v>621</v>
      </c>
      <c r="D407" s="186" t="s">
        <v>621</v>
      </c>
      <c r="E407" s="41" t="s">
        <v>297</v>
      </c>
      <c r="F407" s="39"/>
      <c r="G407" s="29"/>
      <c r="H407" s="56"/>
      <c r="I407" s="29"/>
    </row>
    <row r="408" spans="1:9" ht="12" customHeight="1">
      <c r="A408" s="54">
        <v>194</v>
      </c>
      <c r="B408" s="55"/>
      <c r="C408" s="185" t="s">
        <v>1244</v>
      </c>
      <c r="D408" s="184" t="s">
        <v>1245</v>
      </c>
      <c r="E408" s="121"/>
      <c r="F408" s="32"/>
      <c r="G408" s="29"/>
      <c r="H408" s="56"/>
      <c r="I408" s="29"/>
    </row>
    <row r="409" spans="1:9" ht="12" customHeight="1">
      <c r="A409" s="52" t="s">
        <v>2</v>
      </c>
      <c r="B409" s="45"/>
      <c r="C409" s="186" t="s">
        <v>621</v>
      </c>
      <c r="D409" s="186" t="s">
        <v>621</v>
      </c>
      <c r="E409" s="22"/>
      <c r="F409" s="32" t="s">
        <v>345</v>
      </c>
      <c r="G409" s="39"/>
      <c r="H409" s="21"/>
      <c r="I409" s="29"/>
    </row>
    <row r="410" spans="1:9" ht="12" customHeight="1">
      <c r="A410" s="54">
        <v>195</v>
      </c>
      <c r="B410" s="59"/>
      <c r="C410" s="184" t="s">
        <v>810</v>
      </c>
      <c r="D410" s="184" t="s">
        <v>1246</v>
      </c>
      <c r="E410" s="27"/>
      <c r="F410" s="32" t="s">
        <v>34</v>
      </c>
      <c r="G410" s="30"/>
      <c r="H410" s="56"/>
      <c r="I410" s="29"/>
    </row>
    <row r="411" spans="1:9" ht="12" customHeight="1">
      <c r="A411" s="58"/>
      <c r="B411" s="45"/>
      <c r="C411" s="185" t="s">
        <v>621</v>
      </c>
      <c r="D411" s="185" t="s">
        <v>621</v>
      </c>
      <c r="E411" s="41" t="s">
        <v>298</v>
      </c>
      <c r="F411" s="35"/>
      <c r="G411" s="32"/>
      <c r="H411" s="56"/>
      <c r="I411" s="29"/>
    </row>
    <row r="412" spans="1:9" ht="12" customHeight="1">
      <c r="A412" s="54">
        <v>196</v>
      </c>
      <c r="B412" s="59"/>
      <c r="C412" s="185" t="s">
        <v>805</v>
      </c>
      <c r="D412" s="185" t="s">
        <v>1247</v>
      </c>
      <c r="E412" s="121" t="s">
        <v>34</v>
      </c>
      <c r="G412" s="32"/>
      <c r="H412" s="61"/>
      <c r="I412" s="29"/>
    </row>
    <row r="413" spans="1:9" ht="12" customHeight="1">
      <c r="A413" s="52" t="s">
        <v>2</v>
      </c>
      <c r="B413" s="45"/>
      <c r="C413" s="186" t="s">
        <v>621</v>
      </c>
      <c r="D413" s="186" t="s">
        <v>621</v>
      </c>
      <c r="E413" s="22"/>
      <c r="G413" s="32" t="s">
        <v>603</v>
      </c>
      <c r="H413" s="147"/>
      <c r="I413" s="56" t="s">
        <v>369</v>
      </c>
    </row>
    <row r="414" spans="1:9" ht="12" customHeight="1">
      <c r="A414" s="54">
        <v>197</v>
      </c>
      <c r="B414" s="55"/>
      <c r="C414" s="184" t="s">
        <v>621</v>
      </c>
      <c r="D414" s="184" t="s">
        <v>1248</v>
      </c>
      <c r="E414" s="27"/>
      <c r="G414" s="135"/>
      <c r="H414" s="56"/>
      <c r="I414" s="29"/>
    </row>
    <row r="415" spans="1:9" ht="12" customHeight="1">
      <c r="A415" s="58"/>
      <c r="B415" s="45"/>
      <c r="C415" s="185" t="s">
        <v>621</v>
      </c>
      <c r="D415" s="185" t="s">
        <v>621</v>
      </c>
      <c r="E415" s="41" t="s">
        <v>299</v>
      </c>
      <c r="F415" s="39"/>
      <c r="G415" s="32"/>
      <c r="H415" s="56"/>
      <c r="I415" s="29"/>
    </row>
    <row r="416" spans="1:9" ht="12" customHeight="1">
      <c r="A416" s="54">
        <v>198</v>
      </c>
      <c r="B416" s="59"/>
      <c r="C416" s="185" t="s">
        <v>897</v>
      </c>
      <c r="D416" s="185" t="s">
        <v>1249</v>
      </c>
      <c r="E416" s="121" t="s">
        <v>34</v>
      </c>
      <c r="F416" s="30"/>
      <c r="G416" s="32"/>
      <c r="H416" s="56"/>
      <c r="I416" s="29"/>
    </row>
    <row r="417" spans="1:9" ht="12" customHeight="1">
      <c r="A417" s="52" t="s">
        <v>2</v>
      </c>
      <c r="B417" s="45"/>
      <c r="C417" s="186" t="s">
        <v>621</v>
      </c>
      <c r="D417" s="186" t="s">
        <v>621</v>
      </c>
      <c r="E417" s="22"/>
      <c r="F417" s="32" t="s">
        <v>346</v>
      </c>
      <c r="G417" s="35"/>
      <c r="H417" s="56" t="s">
        <v>34</v>
      </c>
      <c r="I417" s="29"/>
    </row>
    <row r="418" spans="1:9" ht="12" customHeight="1">
      <c r="A418" s="54">
        <v>199</v>
      </c>
      <c r="B418" s="59"/>
      <c r="C418" s="184" t="s">
        <v>621</v>
      </c>
      <c r="D418" s="184" t="s">
        <v>1250</v>
      </c>
      <c r="E418" s="27"/>
      <c r="F418" s="32" t="s">
        <v>34</v>
      </c>
      <c r="G418" s="29"/>
      <c r="H418" s="61"/>
      <c r="I418" s="29"/>
    </row>
    <row r="419" spans="1:9" ht="12" customHeight="1">
      <c r="A419" s="58"/>
      <c r="B419" s="45"/>
      <c r="C419" s="185" t="s">
        <v>621</v>
      </c>
      <c r="D419" s="185" t="s">
        <v>621</v>
      </c>
      <c r="E419" s="41" t="s">
        <v>300</v>
      </c>
      <c r="F419" s="35"/>
      <c r="G419" s="29"/>
      <c r="H419" s="56"/>
      <c r="I419" s="29"/>
    </row>
    <row r="420" spans="1:9" ht="12" customHeight="1">
      <c r="A420" s="54">
        <v>200</v>
      </c>
      <c r="B420" s="59"/>
      <c r="C420" s="185" t="s">
        <v>833</v>
      </c>
      <c r="D420" s="185" t="s">
        <v>1251</v>
      </c>
      <c r="E420" s="121" t="s">
        <v>34</v>
      </c>
      <c r="G420" s="36"/>
      <c r="H420" s="56"/>
      <c r="I420" s="29"/>
    </row>
    <row r="421" spans="1:9" ht="12" customHeight="1">
      <c r="A421" s="52" t="s">
        <v>2</v>
      </c>
      <c r="B421" s="45"/>
      <c r="C421" s="186" t="s">
        <v>621</v>
      </c>
      <c r="D421" s="186" t="s">
        <v>621</v>
      </c>
      <c r="E421" s="22"/>
      <c r="G421" s="29"/>
      <c r="H421" s="56"/>
      <c r="I421" s="29"/>
    </row>
    <row r="422" spans="1:9" ht="12" customHeight="1">
      <c r="A422" s="54">
        <v>201</v>
      </c>
      <c r="B422" s="55"/>
      <c r="C422" s="184" t="s">
        <v>621</v>
      </c>
      <c r="D422" s="184" t="s">
        <v>1252</v>
      </c>
      <c r="E422" s="27"/>
      <c r="G422" s="29"/>
      <c r="H422" s="56"/>
      <c r="I422" s="29"/>
    </row>
    <row r="423" spans="1:9" ht="12" customHeight="1">
      <c r="A423" s="58"/>
      <c r="B423" s="45"/>
      <c r="C423" s="185" t="s">
        <v>621</v>
      </c>
      <c r="D423" s="185" t="s">
        <v>621</v>
      </c>
      <c r="E423" s="41" t="s">
        <v>301</v>
      </c>
      <c r="F423" s="39"/>
      <c r="G423" s="29"/>
      <c r="H423" s="56" t="s">
        <v>34</v>
      </c>
      <c r="I423" s="29"/>
    </row>
    <row r="424" spans="1:9" ht="12" customHeight="1">
      <c r="A424" s="54">
        <v>202</v>
      </c>
      <c r="B424" s="59"/>
      <c r="C424" s="185" t="s">
        <v>644</v>
      </c>
      <c r="D424" s="185" t="s">
        <v>1253</v>
      </c>
      <c r="E424" s="121" t="s">
        <v>34</v>
      </c>
      <c r="F424" s="30"/>
      <c r="G424" s="29"/>
      <c r="H424" s="61"/>
      <c r="I424" s="29"/>
    </row>
    <row r="425" spans="1:9" ht="12" customHeight="1">
      <c r="A425" s="52" t="s">
        <v>2</v>
      </c>
      <c r="B425" s="45"/>
      <c r="C425" s="186" t="s">
        <v>621</v>
      </c>
      <c r="D425" s="186" t="s">
        <v>621</v>
      </c>
      <c r="E425" s="22"/>
      <c r="F425" s="32" t="s">
        <v>347</v>
      </c>
      <c r="G425" s="39"/>
      <c r="H425" s="56" t="s">
        <v>34</v>
      </c>
      <c r="I425" s="29"/>
    </row>
    <row r="426" spans="1:9" ht="12" customHeight="1">
      <c r="A426" s="54">
        <v>203</v>
      </c>
      <c r="B426" s="59"/>
      <c r="C426" s="184" t="s">
        <v>621</v>
      </c>
      <c r="D426" s="184" t="s">
        <v>1254</v>
      </c>
      <c r="E426" s="27"/>
      <c r="F426" s="32" t="s">
        <v>34</v>
      </c>
      <c r="G426" s="38"/>
      <c r="H426" s="56"/>
      <c r="I426" s="29"/>
    </row>
    <row r="427" spans="1:9" ht="12" customHeight="1">
      <c r="A427" s="58"/>
      <c r="B427" s="45"/>
      <c r="C427" s="185" t="s">
        <v>621</v>
      </c>
      <c r="D427" s="185" t="s">
        <v>621</v>
      </c>
      <c r="E427" s="41" t="s">
        <v>302</v>
      </c>
      <c r="F427" s="35"/>
      <c r="G427" s="32"/>
      <c r="H427" s="56"/>
      <c r="I427" s="29"/>
    </row>
    <row r="428" spans="1:9" ht="12" customHeight="1">
      <c r="A428" s="54">
        <v>204</v>
      </c>
      <c r="B428" s="59"/>
      <c r="C428" s="185" t="s">
        <v>817</v>
      </c>
      <c r="D428" s="185" t="s">
        <v>1255</v>
      </c>
      <c r="E428" s="121" t="s">
        <v>34</v>
      </c>
      <c r="G428" s="32"/>
      <c r="H428" s="56"/>
      <c r="I428" s="29"/>
    </row>
    <row r="429" spans="1:9" ht="12" customHeight="1">
      <c r="A429" s="52" t="s">
        <v>2</v>
      </c>
      <c r="B429" s="45"/>
      <c r="C429" s="186" t="s">
        <v>621</v>
      </c>
      <c r="D429" s="186" t="s">
        <v>621</v>
      </c>
      <c r="E429" s="22"/>
      <c r="G429" s="32" t="s">
        <v>604</v>
      </c>
      <c r="H429" s="147"/>
      <c r="I429" s="56" t="s">
        <v>577</v>
      </c>
    </row>
    <row r="430" spans="1:9" ht="12" customHeight="1">
      <c r="A430" s="54">
        <v>205</v>
      </c>
      <c r="B430" s="55"/>
      <c r="C430" s="184" t="s">
        <v>621</v>
      </c>
      <c r="D430" s="184" t="s">
        <v>1256</v>
      </c>
      <c r="E430" s="27"/>
      <c r="G430" s="135"/>
      <c r="H430" s="61"/>
      <c r="I430" s="29"/>
    </row>
    <row r="431" spans="1:9" ht="12" customHeight="1">
      <c r="A431" s="58"/>
      <c r="B431" s="45"/>
      <c r="C431" s="185" t="s">
        <v>621</v>
      </c>
      <c r="D431" s="185" t="s">
        <v>621</v>
      </c>
      <c r="E431" s="41" t="s">
        <v>303</v>
      </c>
      <c r="F431" s="39"/>
      <c r="G431" s="32"/>
      <c r="H431" s="56"/>
      <c r="I431" s="29"/>
    </row>
    <row r="432" spans="1:9" ht="12" customHeight="1">
      <c r="A432" s="54">
        <v>206</v>
      </c>
      <c r="B432" s="59"/>
      <c r="C432" s="185" t="s">
        <v>872</v>
      </c>
      <c r="D432" s="185" t="s">
        <v>1257</v>
      </c>
      <c r="E432" s="121" t="s">
        <v>34</v>
      </c>
      <c r="F432" s="30"/>
      <c r="G432" s="32"/>
      <c r="H432" s="56" t="s">
        <v>34</v>
      </c>
      <c r="I432" s="29"/>
    </row>
    <row r="433" spans="1:9" ht="12" customHeight="1">
      <c r="A433" s="52" t="s">
        <v>2</v>
      </c>
      <c r="B433" s="45"/>
      <c r="C433" s="186" t="s">
        <v>621</v>
      </c>
      <c r="D433" s="186" t="s">
        <v>621</v>
      </c>
      <c r="E433" s="22"/>
      <c r="F433" s="32" t="s">
        <v>348</v>
      </c>
      <c r="G433" s="35"/>
      <c r="H433" s="21"/>
      <c r="I433" s="29"/>
    </row>
    <row r="434" spans="1:9" ht="12" customHeight="1">
      <c r="A434" s="54">
        <v>207</v>
      </c>
      <c r="B434" s="59"/>
      <c r="C434" s="184" t="s">
        <v>621</v>
      </c>
      <c r="D434" s="184" t="s">
        <v>862</v>
      </c>
      <c r="E434" s="27"/>
      <c r="F434" s="32" t="s">
        <v>34</v>
      </c>
      <c r="G434" s="29"/>
      <c r="H434" s="61"/>
      <c r="I434" s="29"/>
    </row>
    <row r="435" spans="1:9" ht="12" customHeight="1">
      <c r="A435" s="58"/>
      <c r="B435" s="45"/>
      <c r="C435" s="185" t="s">
        <v>621</v>
      </c>
      <c r="D435" s="185" t="s">
        <v>621</v>
      </c>
      <c r="E435" s="41" t="s">
        <v>304</v>
      </c>
      <c r="F435" s="35" t="s">
        <v>34</v>
      </c>
      <c r="G435" s="29"/>
      <c r="H435" s="56"/>
      <c r="I435" s="29"/>
    </row>
    <row r="436" spans="1:9" ht="12" customHeight="1">
      <c r="A436" s="54">
        <v>208</v>
      </c>
      <c r="B436" s="59"/>
      <c r="C436" s="185" t="s">
        <v>930</v>
      </c>
      <c r="D436" s="185" t="s">
        <v>1258</v>
      </c>
      <c r="E436" s="121" t="s">
        <v>34</v>
      </c>
      <c r="G436" s="36"/>
      <c r="H436" s="56"/>
      <c r="I436" s="29"/>
    </row>
    <row r="437" spans="1:9" ht="12" customHeight="1">
      <c r="A437" s="52" t="s">
        <v>2</v>
      </c>
      <c r="B437" s="45"/>
      <c r="C437" s="186" t="s">
        <v>621</v>
      </c>
      <c r="D437" s="186" t="s">
        <v>621</v>
      </c>
      <c r="E437" s="22"/>
      <c r="G437" s="29"/>
      <c r="H437" s="56"/>
      <c r="I437" s="29"/>
    </row>
    <row r="438" spans="1:9" ht="12" customHeight="1">
      <c r="A438" s="54">
        <v>209</v>
      </c>
      <c r="B438" s="59"/>
      <c r="C438" s="184" t="s">
        <v>1060</v>
      </c>
      <c r="D438" s="184" t="s">
        <v>1259</v>
      </c>
      <c r="E438" s="27"/>
      <c r="G438" s="29"/>
      <c r="H438" s="56"/>
      <c r="I438" s="29"/>
    </row>
    <row r="439" spans="1:9" ht="12" customHeight="1">
      <c r="A439" s="58"/>
      <c r="B439" s="45"/>
      <c r="C439" s="185" t="s">
        <v>621</v>
      </c>
      <c r="D439" s="185" t="s">
        <v>621</v>
      </c>
      <c r="E439" s="41" t="s">
        <v>305</v>
      </c>
      <c r="F439" s="39"/>
      <c r="G439" s="29"/>
      <c r="H439" s="56"/>
      <c r="I439" s="29"/>
    </row>
    <row r="440" spans="1:9" ht="12" customHeight="1">
      <c r="A440" s="54">
        <v>210</v>
      </c>
      <c r="B440" s="59"/>
      <c r="C440" s="185" t="s">
        <v>1260</v>
      </c>
      <c r="D440" s="185" t="s">
        <v>1261</v>
      </c>
      <c r="E440" s="121" t="s">
        <v>34</v>
      </c>
      <c r="F440" s="30"/>
      <c r="G440" s="29"/>
      <c r="H440" s="61"/>
      <c r="I440" s="29"/>
    </row>
    <row r="441" spans="1:9" ht="12" customHeight="1">
      <c r="A441" s="52" t="s">
        <v>2</v>
      </c>
      <c r="B441" s="45"/>
      <c r="C441" s="186" t="s">
        <v>621</v>
      </c>
      <c r="D441" s="186" t="s">
        <v>621</v>
      </c>
      <c r="E441" s="22"/>
      <c r="F441" s="32" t="s">
        <v>349</v>
      </c>
      <c r="G441" s="39"/>
      <c r="H441" s="21"/>
      <c r="I441" s="29"/>
    </row>
    <row r="442" spans="1:9" ht="12" customHeight="1">
      <c r="A442" s="54">
        <v>211</v>
      </c>
      <c r="B442" s="59"/>
      <c r="C442" s="184" t="s">
        <v>621</v>
      </c>
      <c r="D442" s="184" t="s">
        <v>1262</v>
      </c>
      <c r="E442" s="27"/>
      <c r="F442" s="32" t="s">
        <v>34</v>
      </c>
      <c r="G442" s="38"/>
      <c r="H442" s="56"/>
      <c r="I442" s="29"/>
    </row>
    <row r="443" spans="1:9" ht="12" customHeight="1">
      <c r="A443" s="58"/>
      <c r="B443" s="45"/>
      <c r="C443" s="185" t="s">
        <v>621</v>
      </c>
      <c r="D443" s="185" t="s">
        <v>621</v>
      </c>
      <c r="E443" s="41" t="s">
        <v>306</v>
      </c>
      <c r="F443" s="35"/>
      <c r="G443" s="32"/>
      <c r="H443" s="56" t="s">
        <v>34</v>
      </c>
      <c r="I443" s="29"/>
    </row>
    <row r="444" spans="1:9" ht="12" customHeight="1">
      <c r="A444" s="54">
        <v>212</v>
      </c>
      <c r="B444" s="55"/>
      <c r="C444" s="185" t="s">
        <v>858</v>
      </c>
      <c r="D444" s="185" t="s">
        <v>1263</v>
      </c>
      <c r="E444" s="121" t="s">
        <v>34</v>
      </c>
      <c r="G444" s="32"/>
      <c r="H444" s="56"/>
      <c r="I444" s="29"/>
    </row>
    <row r="445" spans="1:9" ht="12" customHeight="1">
      <c r="A445" s="52" t="s">
        <v>2</v>
      </c>
      <c r="B445" s="45"/>
      <c r="C445" s="186" t="s">
        <v>621</v>
      </c>
      <c r="D445" s="186" t="s">
        <v>621</v>
      </c>
      <c r="E445" s="22"/>
      <c r="G445" s="32" t="s">
        <v>605</v>
      </c>
      <c r="H445" s="147"/>
      <c r="I445" s="56" t="s">
        <v>371</v>
      </c>
    </row>
    <row r="446" spans="1:9" ht="12" customHeight="1">
      <c r="A446" s="54">
        <v>213</v>
      </c>
      <c r="B446" s="59"/>
      <c r="C446" s="184" t="s">
        <v>621</v>
      </c>
      <c r="D446" s="184" t="s">
        <v>1264</v>
      </c>
      <c r="E446" s="27"/>
      <c r="G446" s="135"/>
      <c r="H446" s="61"/>
      <c r="I446" s="29"/>
    </row>
    <row r="447" spans="1:9" ht="12" customHeight="1">
      <c r="A447" s="58"/>
      <c r="B447" s="45"/>
      <c r="C447" s="185" t="s">
        <v>621</v>
      </c>
      <c r="D447" s="185" t="s">
        <v>621</v>
      </c>
      <c r="E447" s="41" t="s">
        <v>307</v>
      </c>
      <c r="F447" s="39"/>
      <c r="G447" s="32"/>
      <c r="H447" s="56"/>
      <c r="I447" s="29"/>
    </row>
    <row r="448" spans="1:9" ht="12" customHeight="1">
      <c r="A448" s="54">
        <v>214</v>
      </c>
      <c r="B448" s="59"/>
      <c r="C448" s="185" t="s">
        <v>825</v>
      </c>
      <c r="D448" s="185" t="s">
        <v>1265</v>
      </c>
      <c r="E448" s="121" t="s">
        <v>34</v>
      </c>
      <c r="F448" s="30"/>
      <c r="G448" s="32"/>
      <c r="H448" s="56"/>
      <c r="I448" s="29"/>
    </row>
    <row r="449" spans="1:9" ht="12" customHeight="1">
      <c r="A449" s="52" t="s">
        <v>2</v>
      </c>
      <c r="B449" s="45"/>
      <c r="C449" s="186" t="s">
        <v>621</v>
      </c>
      <c r="D449" s="186" t="s">
        <v>621</v>
      </c>
      <c r="E449" s="22"/>
      <c r="F449" s="32" t="s">
        <v>350</v>
      </c>
      <c r="G449" s="35"/>
      <c r="H449" s="56" t="s">
        <v>34</v>
      </c>
      <c r="I449" s="29"/>
    </row>
    <row r="450" spans="1:9" ht="12" customHeight="1">
      <c r="A450" s="54">
        <v>215</v>
      </c>
      <c r="B450" s="59"/>
      <c r="C450" s="184" t="s">
        <v>621</v>
      </c>
      <c r="D450" s="184" t="s">
        <v>1266</v>
      </c>
      <c r="E450" s="27"/>
      <c r="F450" s="32" t="s">
        <v>34</v>
      </c>
      <c r="G450" s="29"/>
      <c r="H450" s="56"/>
      <c r="I450" s="29"/>
    </row>
    <row r="451" spans="1:9" ht="12" customHeight="1">
      <c r="A451" s="58"/>
      <c r="B451" s="45"/>
      <c r="C451" s="185" t="s">
        <v>621</v>
      </c>
      <c r="D451" s="185" t="s">
        <v>621</v>
      </c>
      <c r="E451" s="41" t="s">
        <v>308</v>
      </c>
      <c r="F451" s="35"/>
      <c r="G451" s="29"/>
      <c r="H451" s="56"/>
      <c r="I451" s="29"/>
    </row>
    <row r="452" spans="1:9" ht="12" customHeight="1">
      <c r="A452" s="54">
        <v>216</v>
      </c>
      <c r="B452" s="55"/>
      <c r="C452" s="185" t="s">
        <v>900</v>
      </c>
      <c r="D452" s="185" t="s">
        <v>1267</v>
      </c>
      <c r="E452" s="121" t="s">
        <v>34</v>
      </c>
      <c r="G452" s="29"/>
      <c r="H452" s="56"/>
      <c r="I452" s="29"/>
    </row>
    <row r="453" spans="1:9" ht="12" customHeight="1">
      <c r="A453" s="52" t="s">
        <v>2</v>
      </c>
      <c r="B453" s="45"/>
      <c r="C453" s="186" t="s">
        <v>621</v>
      </c>
      <c r="D453" s="186" t="s">
        <v>621</v>
      </c>
      <c r="E453" s="22"/>
      <c r="G453" s="29"/>
      <c r="H453" s="56"/>
      <c r="I453" s="29"/>
    </row>
    <row r="454" spans="1:9" ht="12" customHeight="1">
      <c r="A454" s="54">
        <v>217</v>
      </c>
      <c r="B454" s="59"/>
      <c r="C454" s="184" t="s">
        <v>621</v>
      </c>
      <c r="D454" s="184" t="s">
        <v>1268</v>
      </c>
      <c r="E454" s="27"/>
      <c r="G454" s="29"/>
      <c r="H454" s="56"/>
      <c r="I454" s="29"/>
    </row>
    <row r="455" spans="1:9" ht="12" customHeight="1">
      <c r="A455" s="58"/>
      <c r="B455" s="45"/>
      <c r="C455" s="185" t="s">
        <v>621</v>
      </c>
      <c r="D455" s="185" t="s">
        <v>621</v>
      </c>
      <c r="E455" s="41" t="s">
        <v>309</v>
      </c>
      <c r="F455" s="39"/>
      <c r="G455" s="29"/>
      <c r="H455" s="56"/>
      <c r="I455" s="29"/>
    </row>
    <row r="456" spans="1:9" ht="12" customHeight="1">
      <c r="A456" s="54">
        <v>218</v>
      </c>
      <c r="B456" s="59"/>
      <c r="C456" s="185" t="s">
        <v>838</v>
      </c>
      <c r="D456" s="185" t="s">
        <v>1269</v>
      </c>
      <c r="E456" s="121" t="s">
        <v>34</v>
      </c>
      <c r="F456" s="30"/>
      <c r="G456" s="29"/>
      <c r="H456" s="56"/>
      <c r="I456" s="29"/>
    </row>
    <row r="457" spans="1:9" ht="12" customHeight="1">
      <c r="A457" s="52" t="s">
        <v>2</v>
      </c>
      <c r="B457" s="45"/>
      <c r="C457" s="186" t="s">
        <v>621</v>
      </c>
      <c r="D457" s="186" t="s">
        <v>621</v>
      </c>
      <c r="E457" s="22"/>
      <c r="F457" s="32" t="s">
        <v>351</v>
      </c>
      <c r="G457" s="39"/>
      <c r="H457" s="21"/>
      <c r="I457" s="29"/>
    </row>
    <row r="458" spans="1:9" ht="12" customHeight="1">
      <c r="A458" s="54">
        <v>219</v>
      </c>
      <c r="B458" s="59"/>
      <c r="C458" s="184" t="s">
        <v>621</v>
      </c>
      <c r="D458" s="184" t="s">
        <v>1270</v>
      </c>
      <c r="E458" s="27"/>
      <c r="F458" s="32" t="s">
        <v>34</v>
      </c>
      <c r="G458" s="30"/>
      <c r="H458" s="56"/>
      <c r="I458" s="29"/>
    </row>
    <row r="459" spans="1:9" ht="12" customHeight="1">
      <c r="A459" s="58"/>
      <c r="B459" s="45"/>
      <c r="C459" s="185" t="s">
        <v>621</v>
      </c>
      <c r="D459" s="185" t="s">
        <v>621</v>
      </c>
      <c r="E459" s="41" t="s">
        <v>310</v>
      </c>
      <c r="F459" s="35"/>
      <c r="G459" s="32"/>
      <c r="H459" s="56"/>
      <c r="I459" s="29"/>
    </row>
    <row r="460" spans="1:9" ht="12" customHeight="1">
      <c r="A460" s="54">
        <v>220</v>
      </c>
      <c r="B460" s="55"/>
      <c r="C460" s="185" t="s">
        <v>1053</v>
      </c>
      <c r="D460" s="185" t="s">
        <v>1271</v>
      </c>
      <c r="E460" s="121" t="s">
        <v>34</v>
      </c>
      <c r="G460" s="32"/>
      <c r="H460" s="56"/>
      <c r="I460" s="29"/>
    </row>
    <row r="461" spans="1:9" ht="12" customHeight="1">
      <c r="A461" s="52" t="s">
        <v>2</v>
      </c>
      <c r="B461" s="45"/>
      <c r="C461" s="186" t="s">
        <v>621</v>
      </c>
      <c r="D461" s="186" t="s">
        <v>621</v>
      </c>
      <c r="E461" s="22"/>
      <c r="G461" s="32" t="s">
        <v>606</v>
      </c>
      <c r="H461" s="147"/>
      <c r="I461" s="56" t="s">
        <v>578</v>
      </c>
    </row>
    <row r="462" spans="1:9" ht="12" customHeight="1">
      <c r="A462" s="54">
        <v>221</v>
      </c>
      <c r="B462" s="59"/>
      <c r="C462" s="184" t="s">
        <v>621</v>
      </c>
      <c r="D462" s="184" t="s">
        <v>1272</v>
      </c>
      <c r="E462" s="27"/>
      <c r="G462" s="135"/>
      <c r="H462" s="56"/>
      <c r="I462" s="29"/>
    </row>
    <row r="463" spans="1:9" ht="12" customHeight="1">
      <c r="A463" s="58"/>
      <c r="B463" s="45"/>
      <c r="C463" s="185" t="s">
        <v>621</v>
      </c>
      <c r="D463" s="185" t="s">
        <v>621</v>
      </c>
      <c r="E463" s="41" t="s">
        <v>311</v>
      </c>
      <c r="F463" s="39"/>
      <c r="G463" s="32"/>
      <c r="H463" s="56"/>
      <c r="I463" s="29"/>
    </row>
    <row r="464" spans="1:9" ht="12" customHeight="1">
      <c r="A464" s="54">
        <v>222</v>
      </c>
      <c r="B464" s="59"/>
      <c r="C464" s="185" t="s">
        <v>1069</v>
      </c>
      <c r="D464" s="185" t="s">
        <v>1273</v>
      </c>
      <c r="E464" s="121" t="s">
        <v>34</v>
      </c>
      <c r="F464" s="30"/>
      <c r="G464" s="32"/>
      <c r="H464" s="56"/>
      <c r="I464" s="29"/>
    </row>
    <row r="465" spans="1:9" ht="12" customHeight="1">
      <c r="A465" s="52" t="s">
        <v>2</v>
      </c>
      <c r="B465" s="45"/>
      <c r="C465" s="186" t="s">
        <v>621</v>
      </c>
      <c r="D465" s="186" t="s">
        <v>621</v>
      </c>
      <c r="E465" s="22"/>
      <c r="F465" s="32" t="s">
        <v>352</v>
      </c>
      <c r="G465" s="35"/>
      <c r="H465" s="56" t="s">
        <v>34</v>
      </c>
      <c r="I465" s="29"/>
    </row>
    <row r="466" spans="1:9" ht="12" customHeight="1">
      <c r="A466" s="54">
        <v>223</v>
      </c>
      <c r="B466" s="55"/>
      <c r="C466" s="184" t="s">
        <v>621</v>
      </c>
      <c r="D466" s="184" t="s">
        <v>696</v>
      </c>
      <c r="E466" s="101" t="s">
        <v>42</v>
      </c>
      <c r="F466" s="32" t="s">
        <v>34</v>
      </c>
      <c r="G466" s="29"/>
      <c r="H466" s="56"/>
      <c r="I466" s="29"/>
    </row>
    <row r="467" spans="1:9" ht="12" customHeight="1">
      <c r="A467" s="58"/>
      <c r="C467" s="185" t="s">
        <v>621</v>
      </c>
      <c r="D467" s="185" t="s">
        <v>621</v>
      </c>
      <c r="E467" s="41" t="s">
        <v>312</v>
      </c>
      <c r="F467" s="35"/>
      <c r="G467" s="29"/>
      <c r="H467" s="56"/>
      <c r="I467" s="29"/>
    </row>
    <row r="468" spans="1:9" ht="12" customHeight="1">
      <c r="A468" s="54">
        <v>224</v>
      </c>
      <c r="B468" s="55"/>
      <c r="C468" s="184" t="s">
        <v>1048</v>
      </c>
      <c r="D468" s="184" t="s">
        <v>1274</v>
      </c>
      <c r="E468" s="121" t="s">
        <v>34</v>
      </c>
      <c r="F468" s="23"/>
      <c r="G468" s="19"/>
      <c r="H468" s="56"/>
      <c r="I468" s="20"/>
    </row>
    <row r="469" spans="1:9" ht="12" customHeight="1">
      <c r="A469" s="52" t="s">
        <v>2</v>
      </c>
      <c r="F469" s="23"/>
      <c r="G469" s="19"/>
      <c r="H469" s="56"/>
      <c r="I469" s="20"/>
    </row>
    <row r="470" spans="1:9" ht="12" customHeight="1">
      <c r="A470" s="58"/>
      <c r="F470" s="23"/>
      <c r="G470" s="19"/>
      <c r="H470" s="56"/>
      <c r="I470" s="20"/>
    </row>
    <row r="471" spans="1:9" s="89" customFormat="1" ht="15" customHeight="1">
      <c r="A471" s="90"/>
      <c r="B471" s="86"/>
      <c r="C471" s="9" t="s">
        <v>573</v>
      </c>
      <c r="D471" s="87"/>
      <c r="E471" s="88" t="s">
        <v>0</v>
      </c>
      <c r="F471" s="88" t="s">
        <v>0</v>
      </c>
      <c r="G471" s="88" t="s">
        <v>0</v>
      </c>
      <c r="H471" s="91" t="s">
        <v>34</v>
      </c>
    </row>
    <row r="472" spans="1:9" s="18" customFormat="1" ht="12" customHeight="1">
      <c r="A472" s="52" t="s">
        <v>2</v>
      </c>
      <c r="B472" s="45"/>
      <c r="C472" s="45"/>
      <c r="D472" s="45"/>
      <c r="E472" s="122"/>
      <c r="F472" s="122"/>
      <c r="G472" s="122"/>
      <c r="H472" s="123"/>
      <c r="I472" s="122"/>
    </row>
    <row r="473" spans="1:9" ht="12" customHeight="1">
      <c r="A473" s="54">
        <v>225</v>
      </c>
      <c r="B473" s="55"/>
      <c r="C473" s="184" t="s">
        <v>858</v>
      </c>
      <c r="D473" s="184" t="s">
        <v>1275</v>
      </c>
      <c r="E473" s="27"/>
      <c r="G473" s="29"/>
      <c r="H473" s="56"/>
      <c r="I473" s="29"/>
    </row>
    <row r="474" spans="1:9" ht="12" customHeight="1">
      <c r="A474" s="58"/>
      <c r="B474" s="63"/>
      <c r="C474" s="185" t="s">
        <v>621</v>
      </c>
      <c r="D474" s="186" t="s">
        <v>621</v>
      </c>
      <c r="E474" s="41" t="s">
        <v>313</v>
      </c>
      <c r="F474" s="39"/>
      <c r="G474" s="29"/>
      <c r="H474" s="56"/>
      <c r="I474" s="29"/>
    </row>
    <row r="475" spans="1:9" ht="12" customHeight="1">
      <c r="A475" s="54">
        <v>226</v>
      </c>
      <c r="B475" s="55"/>
      <c r="C475" s="185" t="s">
        <v>838</v>
      </c>
      <c r="D475" s="184" t="s">
        <v>1276</v>
      </c>
      <c r="E475" s="121"/>
      <c r="F475" s="32"/>
      <c r="G475" s="29"/>
      <c r="H475" s="56"/>
      <c r="I475" s="29"/>
    </row>
    <row r="476" spans="1:9" ht="12" customHeight="1">
      <c r="A476" s="52" t="s">
        <v>2</v>
      </c>
      <c r="B476" s="45"/>
      <c r="C476" s="186" t="s">
        <v>621</v>
      </c>
      <c r="D476" s="186" t="s">
        <v>621</v>
      </c>
      <c r="E476" s="22"/>
      <c r="F476" s="32" t="s">
        <v>353</v>
      </c>
      <c r="G476" s="39"/>
      <c r="H476" s="21"/>
      <c r="I476" s="29"/>
    </row>
    <row r="477" spans="1:9" ht="12" customHeight="1">
      <c r="A477" s="54">
        <v>227</v>
      </c>
      <c r="B477" s="59"/>
      <c r="C477" s="184" t="s">
        <v>933</v>
      </c>
      <c r="D477" s="184" t="s">
        <v>1277</v>
      </c>
      <c r="E477" s="27"/>
      <c r="F477" s="32" t="s">
        <v>34</v>
      </c>
      <c r="G477" s="30"/>
      <c r="H477" s="56"/>
      <c r="I477" s="29"/>
    </row>
    <row r="478" spans="1:9" ht="12" customHeight="1">
      <c r="A478" s="58"/>
      <c r="B478" s="45"/>
      <c r="C478" s="185" t="s">
        <v>621</v>
      </c>
      <c r="D478" s="185" t="s">
        <v>621</v>
      </c>
      <c r="E478" s="41" t="s">
        <v>314</v>
      </c>
      <c r="F478" s="35"/>
      <c r="G478" s="32"/>
      <c r="H478" s="56"/>
      <c r="I478" s="29"/>
    </row>
    <row r="479" spans="1:9" ht="12" customHeight="1">
      <c r="A479" s="54">
        <v>228</v>
      </c>
      <c r="B479" s="59"/>
      <c r="C479" s="185" t="s">
        <v>1278</v>
      </c>
      <c r="D479" s="185" t="s">
        <v>1279</v>
      </c>
      <c r="E479" s="121" t="s">
        <v>34</v>
      </c>
      <c r="G479" s="32"/>
      <c r="H479" s="61"/>
      <c r="I479" s="29"/>
    </row>
    <row r="480" spans="1:9" ht="12" customHeight="1">
      <c r="A480" s="52" t="s">
        <v>2</v>
      </c>
      <c r="B480" s="45"/>
      <c r="C480" s="186" t="s">
        <v>621</v>
      </c>
      <c r="D480" s="186" t="s">
        <v>621</v>
      </c>
      <c r="E480" s="22"/>
      <c r="G480" s="32" t="s">
        <v>607</v>
      </c>
      <c r="H480" s="147"/>
      <c r="I480" s="56" t="s">
        <v>373</v>
      </c>
    </row>
    <row r="481" spans="1:9" ht="12" customHeight="1">
      <c r="A481" s="54">
        <v>229</v>
      </c>
      <c r="B481" s="55"/>
      <c r="C481" s="184" t="s">
        <v>621</v>
      </c>
      <c r="D481" s="184" t="s">
        <v>1280</v>
      </c>
      <c r="E481" s="27"/>
      <c r="G481" s="135"/>
      <c r="H481" s="56"/>
      <c r="I481" s="29"/>
    </row>
    <row r="482" spans="1:9" ht="12" customHeight="1">
      <c r="A482" s="58"/>
      <c r="B482" s="45"/>
      <c r="C482" s="185" t="s">
        <v>621</v>
      </c>
      <c r="D482" s="185" t="s">
        <v>621</v>
      </c>
      <c r="E482" s="41" t="s">
        <v>315</v>
      </c>
      <c r="F482" s="39"/>
      <c r="G482" s="32"/>
      <c r="H482" s="56"/>
      <c r="I482" s="29"/>
    </row>
    <row r="483" spans="1:9" ht="12" customHeight="1">
      <c r="A483" s="54">
        <v>230</v>
      </c>
      <c r="B483" s="59"/>
      <c r="C483" s="185" t="s">
        <v>1110</v>
      </c>
      <c r="D483" s="185" t="s">
        <v>1281</v>
      </c>
      <c r="E483" s="121" t="s">
        <v>34</v>
      </c>
      <c r="F483" s="30"/>
      <c r="G483" s="32"/>
      <c r="H483" s="56"/>
      <c r="I483" s="29"/>
    </row>
    <row r="484" spans="1:9" ht="12" customHeight="1">
      <c r="A484" s="52" t="s">
        <v>2</v>
      </c>
      <c r="B484" s="45"/>
      <c r="C484" s="186" t="s">
        <v>621</v>
      </c>
      <c r="D484" s="186" t="s">
        <v>621</v>
      </c>
      <c r="E484" s="22"/>
      <c r="F484" s="32" t="s">
        <v>354</v>
      </c>
      <c r="G484" s="35"/>
      <c r="H484" s="56" t="s">
        <v>34</v>
      </c>
      <c r="I484" s="29"/>
    </row>
    <row r="485" spans="1:9" ht="12" customHeight="1">
      <c r="A485" s="54">
        <v>231</v>
      </c>
      <c r="B485" s="59"/>
      <c r="C485" s="184" t="s">
        <v>621</v>
      </c>
      <c r="D485" s="184" t="s">
        <v>1282</v>
      </c>
      <c r="E485" s="27"/>
      <c r="F485" s="32" t="s">
        <v>34</v>
      </c>
      <c r="G485" s="29"/>
      <c r="H485" s="61"/>
      <c r="I485" s="29"/>
    </row>
    <row r="486" spans="1:9" ht="12" customHeight="1">
      <c r="A486" s="58"/>
      <c r="B486" s="45"/>
      <c r="C486" s="185" t="s">
        <v>621</v>
      </c>
      <c r="D486" s="185" t="s">
        <v>621</v>
      </c>
      <c r="E486" s="41" t="s">
        <v>316</v>
      </c>
      <c r="F486" s="35"/>
      <c r="G486" s="29"/>
      <c r="H486" s="56"/>
      <c r="I486" s="29"/>
    </row>
    <row r="487" spans="1:9" ht="12" customHeight="1">
      <c r="A487" s="54">
        <v>232</v>
      </c>
      <c r="B487" s="59"/>
      <c r="C487" s="185" t="s">
        <v>644</v>
      </c>
      <c r="D487" s="185" t="s">
        <v>1283</v>
      </c>
      <c r="E487" s="121" t="s">
        <v>34</v>
      </c>
      <c r="G487" s="36"/>
      <c r="H487" s="56"/>
      <c r="I487" s="29"/>
    </row>
    <row r="488" spans="1:9" ht="12" customHeight="1">
      <c r="A488" s="52" t="s">
        <v>2</v>
      </c>
      <c r="B488" s="45"/>
      <c r="C488" s="186" t="s">
        <v>621</v>
      </c>
      <c r="D488" s="186" t="s">
        <v>621</v>
      </c>
      <c r="E488" s="22"/>
      <c r="G488" s="29"/>
      <c r="H488" s="56"/>
      <c r="I488" s="29"/>
    </row>
    <row r="489" spans="1:9" ht="12" customHeight="1">
      <c r="A489" s="54">
        <v>233</v>
      </c>
      <c r="B489" s="55"/>
      <c r="C489" s="184" t="s">
        <v>621</v>
      </c>
      <c r="D489" s="184" t="s">
        <v>1284</v>
      </c>
      <c r="E489" s="27"/>
      <c r="G489" s="29"/>
      <c r="H489" s="56"/>
      <c r="I489" s="29"/>
    </row>
    <row r="490" spans="1:9" ht="12" customHeight="1">
      <c r="A490" s="58"/>
      <c r="B490" s="45"/>
      <c r="C490" s="185" t="s">
        <v>621</v>
      </c>
      <c r="D490" s="185" t="s">
        <v>621</v>
      </c>
      <c r="E490" s="41" t="s">
        <v>317</v>
      </c>
      <c r="F490" s="39"/>
      <c r="G490" s="29"/>
      <c r="H490" s="56" t="s">
        <v>34</v>
      </c>
      <c r="I490" s="29"/>
    </row>
    <row r="491" spans="1:9" ht="12" customHeight="1">
      <c r="A491" s="54">
        <v>234</v>
      </c>
      <c r="B491" s="59"/>
      <c r="C491" s="185" t="s">
        <v>622</v>
      </c>
      <c r="D491" s="185" t="s">
        <v>1285</v>
      </c>
      <c r="E491" s="121" t="s">
        <v>34</v>
      </c>
      <c r="F491" s="30"/>
      <c r="G491" s="29"/>
      <c r="H491" s="61"/>
      <c r="I491" s="29"/>
    </row>
    <row r="492" spans="1:9" ht="12" customHeight="1">
      <c r="A492" s="52" t="s">
        <v>2</v>
      </c>
      <c r="B492" s="45"/>
      <c r="C492" s="186" t="s">
        <v>621</v>
      </c>
      <c r="D492" s="186" t="s">
        <v>621</v>
      </c>
      <c r="E492" s="22"/>
      <c r="F492" s="32" t="s">
        <v>355</v>
      </c>
      <c r="G492" s="39"/>
      <c r="H492" s="21"/>
      <c r="I492" s="29"/>
    </row>
    <row r="493" spans="1:9" ht="12" customHeight="1">
      <c r="A493" s="54">
        <v>235</v>
      </c>
      <c r="B493" s="59"/>
      <c r="C493" s="184" t="s">
        <v>621</v>
      </c>
      <c r="D493" s="184" t="s">
        <v>1286</v>
      </c>
      <c r="E493" s="27"/>
      <c r="F493" s="32" t="s">
        <v>34</v>
      </c>
      <c r="G493" s="38"/>
      <c r="H493" s="56"/>
      <c r="I493" s="29"/>
    </row>
    <row r="494" spans="1:9" ht="12" customHeight="1">
      <c r="A494" s="58"/>
      <c r="B494" s="45"/>
      <c r="C494" s="185" t="s">
        <v>621</v>
      </c>
      <c r="D494" s="185" t="s">
        <v>621</v>
      </c>
      <c r="E494" s="41" t="s">
        <v>318</v>
      </c>
      <c r="F494" s="35"/>
      <c r="G494" s="32"/>
      <c r="H494" s="56"/>
      <c r="I494" s="29"/>
    </row>
    <row r="495" spans="1:9" ht="12" customHeight="1">
      <c r="A495" s="54">
        <v>236</v>
      </c>
      <c r="B495" s="59"/>
      <c r="C495" s="185" t="s">
        <v>808</v>
      </c>
      <c r="D495" s="185" t="s">
        <v>1287</v>
      </c>
      <c r="E495" s="121" t="s">
        <v>34</v>
      </c>
      <c r="G495" s="32"/>
      <c r="H495" s="56"/>
      <c r="I495" s="29"/>
    </row>
    <row r="496" spans="1:9" ht="12" customHeight="1">
      <c r="A496" s="52" t="s">
        <v>2</v>
      </c>
      <c r="B496" s="45"/>
      <c r="C496" s="186" t="s">
        <v>621</v>
      </c>
      <c r="D496" s="186" t="s">
        <v>621</v>
      </c>
      <c r="E496" s="22"/>
      <c r="G496" s="32" t="s">
        <v>608</v>
      </c>
      <c r="H496" s="147"/>
      <c r="I496" s="56" t="s">
        <v>374</v>
      </c>
    </row>
    <row r="497" spans="1:9" ht="12" customHeight="1">
      <c r="A497" s="54">
        <v>237</v>
      </c>
      <c r="B497" s="55"/>
      <c r="C497" s="184" t="s">
        <v>621</v>
      </c>
      <c r="D497" s="184" t="s">
        <v>1288</v>
      </c>
      <c r="E497" s="27"/>
      <c r="G497" s="135"/>
      <c r="H497" s="61"/>
      <c r="I497" s="29"/>
    </row>
    <row r="498" spans="1:9" ht="12" customHeight="1">
      <c r="A498" s="58"/>
      <c r="B498" s="45"/>
      <c r="C498" s="185" t="s">
        <v>621</v>
      </c>
      <c r="D498" s="185" t="s">
        <v>621</v>
      </c>
      <c r="E498" s="41" t="s">
        <v>319</v>
      </c>
      <c r="F498" s="39"/>
      <c r="G498" s="32"/>
      <c r="H498" s="56"/>
      <c r="I498" s="29"/>
    </row>
    <row r="499" spans="1:9" ht="12" customHeight="1">
      <c r="A499" s="54">
        <v>238</v>
      </c>
      <c r="B499" s="59"/>
      <c r="C499" s="185" t="s">
        <v>810</v>
      </c>
      <c r="D499" s="185" t="s">
        <v>1289</v>
      </c>
      <c r="E499" s="121" t="s">
        <v>34</v>
      </c>
      <c r="F499" s="30"/>
      <c r="G499" s="32"/>
      <c r="H499" s="56" t="s">
        <v>34</v>
      </c>
      <c r="I499" s="29"/>
    </row>
    <row r="500" spans="1:9" ht="12" customHeight="1">
      <c r="A500" s="52" t="s">
        <v>2</v>
      </c>
      <c r="B500" s="45"/>
      <c r="C500" s="186" t="s">
        <v>621</v>
      </c>
      <c r="D500" s="186" t="s">
        <v>621</v>
      </c>
      <c r="E500" s="22"/>
      <c r="F500" s="32" t="s">
        <v>356</v>
      </c>
      <c r="G500" s="35"/>
      <c r="H500" s="56" t="s">
        <v>34</v>
      </c>
      <c r="I500" s="29"/>
    </row>
    <row r="501" spans="1:9" ht="12" customHeight="1">
      <c r="A501" s="54">
        <v>239</v>
      </c>
      <c r="B501" s="59"/>
      <c r="C501" s="184" t="s">
        <v>621</v>
      </c>
      <c r="D501" s="184" t="s">
        <v>698</v>
      </c>
      <c r="E501" s="27"/>
      <c r="F501" s="32" t="s">
        <v>34</v>
      </c>
      <c r="G501" s="29"/>
      <c r="H501" s="61"/>
      <c r="I501" s="29"/>
    </row>
    <row r="502" spans="1:9" ht="12" customHeight="1">
      <c r="A502" s="58"/>
      <c r="B502" s="45"/>
      <c r="C502" s="185" t="s">
        <v>621</v>
      </c>
      <c r="D502" s="185" t="s">
        <v>621</v>
      </c>
      <c r="E502" s="41" t="s">
        <v>320</v>
      </c>
      <c r="F502" s="35" t="s">
        <v>34</v>
      </c>
      <c r="G502" s="29"/>
      <c r="H502" s="56"/>
      <c r="I502" s="29"/>
    </row>
    <row r="503" spans="1:9" ht="12" customHeight="1">
      <c r="A503" s="54">
        <v>240</v>
      </c>
      <c r="B503" s="59"/>
      <c r="C503" s="185" t="s">
        <v>815</v>
      </c>
      <c r="D503" s="185" t="s">
        <v>1290</v>
      </c>
      <c r="E503" s="121" t="s">
        <v>34</v>
      </c>
      <c r="G503" s="36"/>
      <c r="H503" s="56"/>
      <c r="I503" s="29"/>
    </row>
    <row r="504" spans="1:9" ht="12" customHeight="1">
      <c r="A504" s="52" t="s">
        <v>2</v>
      </c>
      <c r="B504" s="45"/>
      <c r="C504" s="186" t="s">
        <v>621</v>
      </c>
      <c r="D504" s="186" t="s">
        <v>621</v>
      </c>
      <c r="E504" s="22"/>
      <c r="G504" s="29"/>
      <c r="H504" s="56"/>
      <c r="I504" s="29"/>
    </row>
    <row r="505" spans="1:9" ht="12" customHeight="1">
      <c r="A505" s="54">
        <v>241</v>
      </c>
      <c r="B505" s="59"/>
      <c r="C505" s="184" t="s">
        <v>900</v>
      </c>
      <c r="D505" s="184" t="s">
        <v>1291</v>
      </c>
      <c r="E505" s="27"/>
      <c r="G505" s="29"/>
      <c r="H505" s="56"/>
      <c r="I505" s="29"/>
    </row>
    <row r="506" spans="1:9" ht="12" customHeight="1">
      <c r="A506" s="58"/>
      <c r="B506" s="45"/>
      <c r="C506" s="185" t="s">
        <v>621</v>
      </c>
      <c r="D506" s="185" t="s">
        <v>621</v>
      </c>
      <c r="E506" s="41" t="s">
        <v>321</v>
      </c>
      <c r="F506" s="39"/>
      <c r="G506" s="29"/>
      <c r="H506" s="56"/>
      <c r="I506" s="29"/>
    </row>
    <row r="507" spans="1:9" ht="12" customHeight="1">
      <c r="A507" s="54">
        <v>242</v>
      </c>
      <c r="B507" s="59"/>
      <c r="C507" s="185" t="s">
        <v>813</v>
      </c>
      <c r="D507" s="185" t="s">
        <v>1292</v>
      </c>
      <c r="E507" s="121" t="s">
        <v>34</v>
      </c>
      <c r="F507" s="30"/>
      <c r="G507" s="29"/>
      <c r="H507" s="61"/>
      <c r="I507" s="29"/>
    </row>
    <row r="508" spans="1:9" ht="12" customHeight="1">
      <c r="A508" s="52" t="s">
        <v>2</v>
      </c>
      <c r="B508" s="45"/>
      <c r="C508" s="186" t="s">
        <v>621</v>
      </c>
      <c r="D508" s="186" t="s">
        <v>621</v>
      </c>
      <c r="E508" s="22"/>
      <c r="F508" s="32" t="s">
        <v>357</v>
      </c>
      <c r="G508" s="39"/>
      <c r="H508" s="56" t="s">
        <v>34</v>
      </c>
      <c r="I508" s="29"/>
    </row>
    <row r="509" spans="1:9" ht="12" customHeight="1">
      <c r="A509" s="54">
        <v>243</v>
      </c>
      <c r="B509" s="59"/>
      <c r="C509" s="184" t="s">
        <v>621</v>
      </c>
      <c r="D509" s="184" t="s">
        <v>1293</v>
      </c>
      <c r="E509" s="27"/>
      <c r="F509" s="32" t="s">
        <v>34</v>
      </c>
      <c r="G509" s="38"/>
      <c r="H509" s="56"/>
      <c r="I509" s="29"/>
    </row>
    <row r="510" spans="1:9" ht="12" customHeight="1">
      <c r="A510" s="58"/>
      <c r="B510" s="45"/>
      <c r="C510" s="185" t="s">
        <v>621</v>
      </c>
      <c r="D510" s="185" t="s">
        <v>621</v>
      </c>
      <c r="E510" s="41" t="s">
        <v>322</v>
      </c>
      <c r="F510" s="35"/>
      <c r="G510" s="32"/>
      <c r="H510" s="56" t="s">
        <v>34</v>
      </c>
      <c r="I510" s="29"/>
    </row>
    <row r="511" spans="1:9" ht="12" customHeight="1">
      <c r="A511" s="54">
        <v>244</v>
      </c>
      <c r="B511" s="55"/>
      <c r="C511" s="185" t="s">
        <v>841</v>
      </c>
      <c r="D511" s="185" t="s">
        <v>1294</v>
      </c>
      <c r="E511" s="121" t="s">
        <v>34</v>
      </c>
      <c r="G511" s="32"/>
      <c r="H511" s="56"/>
      <c r="I511" s="29"/>
    </row>
    <row r="512" spans="1:9" ht="12" customHeight="1">
      <c r="A512" s="52" t="s">
        <v>2</v>
      </c>
      <c r="B512" s="45"/>
      <c r="C512" s="186" t="s">
        <v>621</v>
      </c>
      <c r="D512" s="186" t="s">
        <v>621</v>
      </c>
      <c r="E512" s="22"/>
      <c r="G512" s="32" t="s">
        <v>609</v>
      </c>
      <c r="H512" s="147"/>
      <c r="I512" s="56" t="s">
        <v>375</v>
      </c>
    </row>
    <row r="513" spans="1:9" ht="12" customHeight="1">
      <c r="A513" s="54">
        <v>245</v>
      </c>
      <c r="B513" s="59"/>
      <c r="C513" s="184" t="s">
        <v>621</v>
      </c>
      <c r="D513" s="184" t="s">
        <v>1295</v>
      </c>
      <c r="E513" s="27"/>
      <c r="G513" s="135"/>
      <c r="H513" s="61"/>
      <c r="I513" s="29"/>
    </row>
    <row r="514" spans="1:9" ht="12" customHeight="1">
      <c r="A514" s="58"/>
      <c r="B514" s="45"/>
      <c r="C514" s="185" t="s">
        <v>621</v>
      </c>
      <c r="D514" s="185" t="s">
        <v>621</v>
      </c>
      <c r="E514" s="41" t="s">
        <v>323</v>
      </c>
      <c r="F514" s="39"/>
      <c r="G514" s="32"/>
      <c r="H514" s="56"/>
      <c r="I514" s="29"/>
    </row>
    <row r="515" spans="1:9" ht="12" customHeight="1">
      <c r="A515" s="54">
        <v>246</v>
      </c>
      <c r="B515" s="59"/>
      <c r="C515" s="185" t="s">
        <v>1080</v>
      </c>
      <c r="D515" s="185" t="s">
        <v>1296</v>
      </c>
      <c r="E515" s="121" t="s">
        <v>34</v>
      </c>
      <c r="F515" s="30"/>
      <c r="G515" s="32"/>
      <c r="H515" s="56"/>
      <c r="I515" s="29"/>
    </row>
    <row r="516" spans="1:9" ht="12" customHeight="1">
      <c r="A516" s="52" t="s">
        <v>2</v>
      </c>
      <c r="B516" s="45"/>
      <c r="C516" s="186" t="s">
        <v>621</v>
      </c>
      <c r="D516" s="186" t="s">
        <v>621</v>
      </c>
      <c r="E516" s="22"/>
      <c r="F516" s="32" t="s">
        <v>358</v>
      </c>
      <c r="G516" s="35"/>
      <c r="H516" s="21"/>
      <c r="I516" s="29"/>
    </row>
    <row r="517" spans="1:9" ht="12" customHeight="1">
      <c r="A517" s="54">
        <v>247</v>
      </c>
      <c r="B517" s="59"/>
      <c r="C517" s="184" t="s">
        <v>621</v>
      </c>
      <c r="D517" s="184" t="s">
        <v>1297</v>
      </c>
      <c r="E517" s="27"/>
      <c r="F517" s="32" t="s">
        <v>34</v>
      </c>
      <c r="G517" s="29"/>
      <c r="H517" s="56"/>
      <c r="I517" s="29"/>
    </row>
    <row r="518" spans="1:9" ht="12" customHeight="1">
      <c r="A518" s="58"/>
      <c r="B518" s="45"/>
      <c r="C518" s="185" t="s">
        <v>621</v>
      </c>
      <c r="D518" s="185" t="s">
        <v>621</v>
      </c>
      <c r="E518" s="41" t="s">
        <v>324</v>
      </c>
      <c r="F518" s="35"/>
      <c r="G518" s="29"/>
      <c r="H518" s="56"/>
      <c r="I518" s="29"/>
    </row>
    <row r="519" spans="1:9" ht="12" customHeight="1">
      <c r="A519" s="54">
        <v>248</v>
      </c>
      <c r="B519" s="55"/>
      <c r="C519" s="185" t="s">
        <v>930</v>
      </c>
      <c r="D519" s="185" t="s">
        <v>1298</v>
      </c>
      <c r="E519" s="121" t="s">
        <v>34</v>
      </c>
      <c r="G519" s="29"/>
      <c r="H519" s="56"/>
      <c r="I519" s="29"/>
    </row>
    <row r="520" spans="1:9" ht="12" customHeight="1">
      <c r="A520" s="52" t="s">
        <v>2</v>
      </c>
      <c r="B520" s="45"/>
      <c r="C520" s="186" t="s">
        <v>621</v>
      </c>
      <c r="D520" s="186" t="s">
        <v>621</v>
      </c>
      <c r="E520" s="22"/>
      <c r="G520" s="29"/>
      <c r="H520" s="56"/>
      <c r="I520" s="29"/>
    </row>
    <row r="521" spans="1:9" ht="12" customHeight="1">
      <c r="A521" s="54">
        <v>249</v>
      </c>
      <c r="B521" s="59"/>
      <c r="C521" s="184" t="s">
        <v>621</v>
      </c>
      <c r="D521" s="184" t="s">
        <v>1299</v>
      </c>
      <c r="E521" s="27"/>
      <c r="G521" s="29"/>
      <c r="H521" s="56"/>
      <c r="I521" s="29"/>
    </row>
    <row r="522" spans="1:9" ht="12" customHeight="1">
      <c r="A522" s="58"/>
      <c r="B522" s="45"/>
      <c r="C522" s="185" t="s">
        <v>621</v>
      </c>
      <c r="D522" s="185" t="s">
        <v>621</v>
      </c>
      <c r="E522" s="41" t="s">
        <v>325</v>
      </c>
      <c r="F522" s="39"/>
      <c r="G522" s="29"/>
      <c r="H522" s="56"/>
      <c r="I522" s="29"/>
    </row>
    <row r="523" spans="1:9" ht="12" customHeight="1">
      <c r="A523" s="54">
        <v>250</v>
      </c>
      <c r="B523" s="59"/>
      <c r="C523" s="185" t="s">
        <v>897</v>
      </c>
      <c r="D523" s="185" t="s">
        <v>1300</v>
      </c>
      <c r="E523" s="121" t="s">
        <v>34</v>
      </c>
      <c r="F523" s="30"/>
      <c r="G523" s="29"/>
      <c r="H523" s="56"/>
      <c r="I523" s="29"/>
    </row>
    <row r="524" spans="1:9" ht="12" customHeight="1">
      <c r="A524" s="52" t="s">
        <v>2</v>
      </c>
      <c r="B524" s="45"/>
      <c r="C524" s="186" t="s">
        <v>621</v>
      </c>
      <c r="D524" s="186" t="s">
        <v>621</v>
      </c>
      <c r="E524" s="22"/>
      <c r="F524" s="32" t="s">
        <v>359</v>
      </c>
      <c r="G524" s="39"/>
      <c r="H524" s="56" t="s">
        <v>34</v>
      </c>
      <c r="I524" s="29"/>
    </row>
    <row r="525" spans="1:9" ht="12" customHeight="1">
      <c r="A525" s="54">
        <v>251</v>
      </c>
      <c r="B525" s="59"/>
      <c r="C525" s="184" t="s">
        <v>621</v>
      </c>
      <c r="D525" s="184" t="s">
        <v>1301</v>
      </c>
      <c r="E525" s="27"/>
      <c r="F525" s="32" t="s">
        <v>34</v>
      </c>
      <c r="G525" s="30"/>
      <c r="H525" s="56"/>
      <c r="I525" s="29"/>
    </row>
    <row r="526" spans="1:9" ht="12" customHeight="1">
      <c r="A526" s="58"/>
      <c r="B526" s="45"/>
      <c r="C526" s="185" t="s">
        <v>621</v>
      </c>
      <c r="D526" s="185" t="s">
        <v>621</v>
      </c>
      <c r="E526" s="41" t="s">
        <v>326</v>
      </c>
      <c r="F526" s="35"/>
      <c r="G526" s="32"/>
      <c r="H526" s="56"/>
      <c r="I526" s="29"/>
    </row>
    <row r="527" spans="1:9" ht="12" customHeight="1">
      <c r="A527" s="54">
        <v>252</v>
      </c>
      <c r="B527" s="55"/>
      <c r="C527" s="185" t="s">
        <v>891</v>
      </c>
      <c r="D527" s="185" t="s">
        <v>1302</v>
      </c>
      <c r="E527" s="121" t="s">
        <v>34</v>
      </c>
      <c r="G527" s="32"/>
      <c r="H527" s="56"/>
      <c r="I527" s="29"/>
    </row>
    <row r="528" spans="1:9" ht="12" customHeight="1">
      <c r="A528" s="52" t="s">
        <v>2</v>
      </c>
      <c r="B528" s="45"/>
      <c r="C528" s="186" t="s">
        <v>621</v>
      </c>
      <c r="D528" s="186" t="s">
        <v>621</v>
      </c>
      <c r="E528" s="22"/>
      <c r="G528" s="32" t="s">
        <v>610</v>
      </c>
      <c r="H528" s="147"/>
      <c r="I528" s="56" t="s">
        <v>376</v>
      </c>
    </row>
    <row r="529" spans="1:9" ht="12" customHeight="1">
      <c r="A529" s="54">
        <v>253</v>
      </c>
      <c r="B529" s="59"/>
      <c r="C529" s="184" t="s">
        <v>621</v>
      </c>
      <c r="D529" s="184" t="s">
        <v>871</v>
      </c>
      <c r="E529" s="27"/>
      <c r="G529" s="135"/>
      <c r="H529" s="56"/>
      <c r="I529" s="29"/>
    </row>
    <row r="530" spans="1:9" ht="12" customHeight="1">
      <c r="A530" s="58"/>
      <c r="B530" s="45"/>
      <c r="C530" s="185" t="s">
        <v>621</v>
      </c>
      <c r="D530" s="185" t="s">
        <v>621</v>
      </c>
      <c r="E530" s="41" t="s">
        <v>327</v>
      </c>
      <c r="F530" s="39"/>
      <c r="G530" s="32"/>
      <c r="H530" s="56"/>
      <c r="I530" s="29"/>
    </row>
    <row r="531" spans="1:9" ht="12" customHeight="1">
      <c r="A531" s="54">
        <v>254</v>
      </c>
      <c r="B531" s="59"/>
      <c r="C531" s="185" t="s">
        <v>1303</v>
      </c>
      <c r="D531" s="185" t="s">
        <v>1304</v>
      </c>
      <c r="E531" s="121" t="s">
        <v>34</v>
      </c>
      <c r="F531" s="30"/>
      <c r="G531" s="32"/>
      <c r="H531" s="56"/>
      <c r="I531" s="29"/>
    </row>
    <row r="532" spans="1:9" ht="12" customHeight="1">
      <c r="A532" s="52" t="s">
        <v>2</v>
      </c>
      <c r="B532" s="45"/>
      <c r="C532" s="186" t="s">
        <v>621</v>
      </c>
      <c r="D532" s="186" t="s">
        <v>621</v>
      </c>
      <c r="E532" s="22"/>
      <c r="F532" s="32" t="s">
        <v>360</v>
      </c>
      <c r="G532" s="35"/>
      <c r="H532" s="21"/>
      <c r="I532" s="29"/>
    </row>
    <row r="533" spans="1:9" ht="12" customHeight="1">
      <c r="A533" s="54">
        <v>255</v>
      </c>
      <c r="B533" s="55"/>
      <c r="C533" s="184" t="s">
        <v>621</v>
      </c>
      <c r="D533" s="184" t="s">
        <v>700</v>
      </c>
      <c r="E533" s="101" t="s">
        <v>42</v>
      </c>
      <c r="F533" s="32" t="s">
        <v>34</v>
      </c>
      <c r="G533" s="29"/>
      <c r="H533" s="56"/>
      <c r="I533" s="29"/>
    </row>
    <row r="534" spans="1:9" ht="12" customHeight="1">
      <c r="A534" s="58"/>
      <c r="C534" s="185" t="s">
        <v>621</v>
      </c>
      <c r="D534" s="185" t="s">
        <v>621</v>
      </c>
      <c r="E534" s="41" t="s">
        <v>328</v>
      </c>
      <c r="F534" s="35"/>
      <c r="G534" s="29"/>
      <c r="H534" s="56"/>
      <c r="I534" s="29"/>
    </row>
    <row r="535" spans="1:9" ht="12" customHeight="1">
      <c r="A535" s="54">
        <v>256</v>
      </c>
      <c r="B535" s="107"/>
      <c r="C535" s="184" t="s">
        <v>825</v>
      </c>
      <c r="D535" s="184" t="s">
        <v>1305</v>
      </c>
      <c r="E535" s="121" t="s">
        <v>34</v>
      </c>
      <c r="F535" s="23"/>
      <c r="G535" s="19"/>
      <c r="H535" s="56"/>
      <c r="I535" s="20"/>
    </row>
    <row r="536" spans="1:9" ht="12" customHeight="1">
      <c r="A536" s="52" t="s">
        <v>2</v>
      </c>
      <c r="B536" s="64"/>
      <c r="C536" s="120"/>
      <c r="D536" s="120" t="s">
        <v>34</v>
      </c>
      <c r="G536" s="29"/>
      <c r="H536" s="56"/>
      <c r="I536" s="29"/>
    </row>
  </sheetData>
  <phoneticPr fontId="9" type="noConversion"/>
  <conditionalFormatting sqref="D94">
    <cfRule type="duplicateValues" dxfId="402" priority="597"/>
  </conditionalFormatting>
  <conditionalFormatting sqref="D70">
    <cfRule type="duplicateValues" dxfId="401" priority="596"/>
  </conditionalFormatting>
  <conditionalFormatting sqref="D29">
    <cfRule type="duplicateValues" dxfId="400" priority="595"/>
  </conditionalFormatting>
  <conditionalFormatting sqref="D117">
    <cfRule type="duplicateValues" dxfId="399" priority="594"/>
  </conditionalFormatting>
  <conditionalFormatting sqref="D47">
    <cfRule type="duplicateValues" dxfId="398" priority="593"/>
  </conditionalFormatting>
  <conditionalFormatting sqref="D135">
    <cfRule type="duplicateValues" dxfId="397" priority="592"/>
  </conditionalFormatting>
  <conditionalFormatting sqref="D113">
    <cfRule type="duplicateValues" dxfId="396" priority="591"/>
  </conditionalFormatting>
  <conditionalFormatting sqref="D84">
    <cfRule type="duplicateValues" dxfId="395" priority="590"/>
  </conditionalFormatting>
  <conditionalFormatting sqref="D139">
    <cfRule type="duplicateValues" dxfId="394" priority="589"/>
  </conditionalFormatting>
  <conditionalFormatting sqref="D19">
    <cfRule type="duplicateValues" dxfId="393" priority="588"/>
  </conditionalFormatting>
  <conditionalFormatting sqref="D106">
    <cfRule type="duplicateValues" dxfId="392" priority="587"/>
  </conditionalFormatting>
  <conditionalFormatting sqref="D33">
    <cfRule type="duplicateValues" dxfId="391" priority="585"/>
  </conditionalFormatting>
  <conditionalFormatting sqref="D133">
    <cfRule type="duplicateValues" dxfId="390" priority="584"/>
  </conditionalFormatting>
  <conditionalFormatting sqref="D92">
    <cfRule type="duplicateValues" dxfId="389" priority="583"/>
  </conditionalFormatting>
  <conditionalFormatting sqref="D58">
    <cfRule type="duplicateValues" dxfId="388" priority="582"/>
  </conditionalFormatting>
  <conditionalFormatting sqref="D27">
    <cfRule type="duplicateValues" dxfId="387" priority="581"/>
  </conditionalFormatting>
  <conditionalFormatting sqref="D121">
    <cfRule type="duplicateValues" dxfId="386" priority="580"/>
  </conditionalFormatting>
  <conditionalFormatting sqref="D86">
    <cfRule type="duplicateValues" dxfId="385" priority="579"/>
  </conditionalFormatting>
  <conditionalFormatting sqref="D102">
    <cfRule type="duplicateValues" dxfId="384" priority="578"/>
  </conditionalFormatting>
  <conditionalFormatting sqref="D137">
    <cfRule type="duplicateValues" dxfId="383" priority="577"/>
  </conditionalFormatting>
  <conditionalFormatting sqref="D35">
    <cfRule type="duplicateValues" dxfId="382" priority="576"/>
  </conditionalFormatting>
  <conditionalFormatting sqref="D17">
    <cfRule type="duplicateValues" dxfId="381" priority="575"/>
  </conditionalFormatting>
  <conditionalFormatting sqref="D155">
    <cfRule type="duplicateValues" dxfId="380" priority="574"/>
  </conditionalFormatting>
  <conditionalFormatting sqref="D9">
    <cfRule type="duplicateValues" dxfId="379" priority="573"/>
  </conditionalFormatting>
  <conditionalFormatting sqref="D76">
    <cfRule type="duplicateValues" dxfId="378" priority="572"/>
  </conditionalFormatting>
  <conditionalFormatting sqref="D25">
    <cfRule type="duplicateValues" dxfId="377" priority="571"/>
  </conditionalFormatting>
  <conditionalFormatting sqref="D90">
    <cfRule type="duplicateValues" dxfId="376" priority="570"/>
  </conditionalFormatting>
  <conditionalFormatting sqref="D68">
    <cfRule type="duplicateValues" dxfId="375" priority="569"/>
  </conditionalFormatting>
  <conditionalFormatting sqref="D147">
    <cfRule type="duplicateValues" dxfId="374" priority="568"/>
  </conditionalFormatting>
  <conditionalFormatting sqref="D153">
    <cfRule type="duplicateValues" dxfId="373" priority="567"/>
  </conditionalFormatting>
  <conditionalFormatting sqref="D96">
    <cfRule type="duplicateValues" dxfId="372" priority="566"/>
  </conditionalFormatting>
  <conditionalFormatting sqref="D51">
    <cfRule type="duplicateValues" dxfId="371" priority="565"/>
  </conditionalFormatting>
  <conditionalFormatting sqref="D82">
    <cfRule type="duplicateValues" dxfId="370" priority="564"/>
  </conditionalFormatting>
  <conditionalFormatting sqref="D5">
    <cfRule type="duplicateValues" dxfId="369" priority="563"/>
  </conditionalFormatting>
  <conditionalFormatting sqref="D80">
    <cfRule type="duplicateValues" dxfId="368" priority="562"/>
  </conditionalFormatting>
  <conditionalFormatting sqref="D64">
    <cfRule type="duplicateValues" dxfId="367" priority="561"/>
  </conditionalFormatting>
  <conditionalFormatting sqref="D37">
    <cfRule type="duplicateValues" dxfId="366" priority="560"/>
  </conditionalFormatting>
  <conditionalFormatting sqref="D72">
    <cfRule type="duplicateValues" dxfId="365" priority="559"/>
  </conditionalFormatting>
  <conditionalFormatting sqref="D115">
    <cfRule type="duplicateValues" dxfId="364" priority="558"/>
  </conditionalFormatting>
  <conditionalFormatting sqref="D143">
    <cfRule type="duplicateValues" dxfId="363" priority="557"/>
  </conditionalFormatting>
  <conditionalFormatting sqref="D157">
    <cfRule type="duplicateValues" dxfId="362" priority="556"/>
  </conditionalFormatting>
  <conditionalFormatting sqref="D125">
    <cfRule type="duplicateValues" dxfId="361" priority="555"/>
  </conditionalFormatting>
  <conditionalFormatting sqref="D13">
    <cfRule type="duplicateValues" dxfId="360" priority="554"/>
  </conditionalFormatting>
  <conditionalFormatting sqref="D119">
    <cfRule type="duplicateValues" dxfId="359" priority="553"/>
  </conditionalFormatting>
  <conditionalFormatting sqref="D7">
    <cfRule type="duplicateValues" dxfId="358" priority="552"/>
  </conditionalFormatting>
  <conditionalFormatting sqref="D149">
    <cfRule type="duplicateValues" dxfId="357" priority="551"/>
  </conditionalFormatting>
  <conditionalFormatting sqref="D60">
    <cfRule type="duplicateValues" dxfId="356" priority="550"/>
  </conditionalFormatting>
  <conditionalFormatting sqref="D129">
    <cfRule type="duplicateValues" dxfId="355" priority="549"/>
  </conditionalFormatting>
  <conditionalFormatting sqref="D98">
    <cfRule type="duplicateValues" dxfId="354" priority="548"/>
  </conditionalFormatting>
  <conditionalFormatting sqref="D123">
    <cfRule type="duplicateValues" dxfId="353" priority="547"/>
  </conditionalFormatting>
  <conditionalFormatting sqref="D145">
    <cfRule type="duplicateValues" dxfId="352" priority="546"/>
  </conditionalFormatting>
  <conditionalFormatting sqref="D11">
    <cfRule type="duplicateValues" dxfId="351" priority="545"/>
  </conditionalFormatting>
  <conditionalFormatting sqref="D15">
    <cfRule type="duplicateValues" dxfId="350" priority="544"/>
  </conditionalFormatting>
  <conditionalFormatting sqref="D159">
    <cfRule type="duplicateValues" dxfId="349" priority="543"/>
  </conditionalFormatting>
  <conditionalFormatting sqref="D31">
    <cfRule type="duplicateValues" dxfId="348" priority="542"/>
  </conditionalFormatting>
  <conditionalFormatting sqref="D141">
    <cfRule type="duplicateValues" dxfId="347" priority="541"/>
  </conditionalFormatting>
  <conditionalFormatting sqref="D56">
    <cfRule type="duplicateValues" dxfId="346" priority="540"/>
  </conditionalFormatting>
  <conditionalFormatting sqref="D43">
    <cfRule type="duplicateValues" dxfId="345" priority="539"/>
  </conditionalFormatting>
  <conditionalFormatting sqref="D62">
    <cfRule type="duplicateValues" dxfId="344" priority="538"/>
  </conditionalFormatting>
  <conditionalFormatting sqref="D88">
    <cfRule type="duplicateValues" dxfId="343" priority="537"/>
  </conditionalFormatting>
  <conditionalFormatting sqref="D66">
    <cfRule type="duplicateValues" dxfId="342" priority="536"/>
  </conditionalFormatting>
  <conditionalFormatting sqref="D21">
    <cfRule type="duplicateValues" dxfId="341" priority="535"/>
  </conditionalFormatting>
  <conditionalFormatting sqref="D127">
    <cfRule type="duplicateValues" dxfId="340" priority="534"/>
  </conditionalFormatting>
  <conditionalFormatting sqref="D100">
    <cfRule type="duplicateValues" dxfId="339" priority="533"/>
  </conditionalFormatting>
  <conditionalFormatting sqref="D151">
    <cfRule type="duplicateValues" dxfId="338" priority="532"/>
  </conditionalFormatting>
  <conditionalFormatting sqref="D104">
    <cfRule type="duplicateValues" dxfId="337" priority="531"/>
  </conditionalFormatting>
  <conditionalFormatting sqref="D41">
    <cfRule type="duplicateValues" dxfId="336" priority="530"/>
  </conditionalFormatting>
  <conditionalFormatting sqref="D39">
    <cfRule type="duplicateValues" dxfId="335" priority="529"/>
  </conditionalFormatting>
  <conditionalFormatting sqref="D74">
    <cfRule type="duplicateValues" dxfId="334" priority="528"/>
  </conditionalFormatting>
  <conditionalFormatting sqref="D23">
    <cfRule type="duplicateValues" dxfId="333" priority="527"/>
  </conditionalFormatting>
  <conditionalFormatting sqref="D45">
    <cfRule type="duplicateValues" dxfId="332" priority="526"/>
  </conditionalFormatting>
  <conditionalFormatting sqref="D49">
    <cfRule type="duplicateValues" dxfId="331" priority="525"/>
  </conditionalFormatting>
  <conditionalFormatting sqref="D111">
    <cfRule type="duplicateValues" dxfId="330" priority="524"/>
  </conditionalFormatting>
  <conditionalFormatting sqref="D131">
    <cfRule type="duplicateValues" dxfId="329" priority="523"/>
  </conditionalFormatting>
  <conditionalFormatting sqref="D78">
    <cfRule type="duplicateValues" dxfId="328" priority="522"/>
  </conditionalFormatting>
  <conditionalFormatting sqref="D107">
    <cfRule type="duplicateValues" dxfId="327" priority="521"/>
  </conditionalFormatting>
  <conditionalFormatting sqref="D83">
    <cfRule type="duplicateValues" dxfId="326" priority="520"/>
  </conditionalFormatting>
  <conditionalFormatting sqref="D71">
    <cfRule type="duplicateValues" dxfId="325" priority="518"/>
  </conditionalFormatting>
  <conditionalFormatting sqref="D95">
    <cfRule type="duplicateValues" dxfId="324" priority="517"/>
  </conditionalFormatting>
  <conditionalFormatting sqref="D87">
    <cfRule type="duplicateValues" dxfId="323" priority="514"/>
  </conditionalFormatting>
  <conditionalFormatting sqref="D97">
    <cfRule type="duplicateValues" dxfId="322" priority="508"/>
  </conditionalFormatting>
  <conditionalFormatting sqref="D101">
    <cfRule type="duplicateValues" dxfId="321" priority="506"/>
  </conditionalFormatting>
  <conditionalFormatting sqref="D75">
    <cfRule type="duplicateValues" dxfId="320" priority="502"/>
  </conditionalFormatting>
  <conditionalFormatting sqref="D103">
    <cfRule type="duplicateValues" dxfId="319" priority="498"/>
  </conditionalFormatting>
  <conditionalFormatting sqref="D79">
    <cfRule type="duplicateValues" dxfId="318" priority="496"/>
  </conditionalFormatting>
  <conditionalFormatting sqref="D105">
    <cfRule type="duplicateValues" dxfId="317" priority="493"/>
  </conditionalFormatting>
  <conditionalFormatting sqref="D73">
    <cfRule type="duplicateValues" dxfId="316" priority="490"/>
  </conditionalFormatting>
  <conditionalFormatting sqref="D77">
    <cfRule type="duplicateValues" dxfId="315" priority="489"/>
  </conditionalFormatting>
  <conditionalFormatting sqref="D53">
    <cfRule type="duplicateValues" dxfId="314" priority="488"/>
  </conditionalFormatting>
  <conditionalFormatting sqref="D91">
    <cfRule type="duplicateValues" dxfId="313" priority="487"/>
  </conditionalFormatting>
  <conditionalFormatting sqref="D93">
    <cfRule type="duplicateValues" dxfId="312" priority="485"/>
  </conditionalFormatting>
  <conditionalFormatting sqref="D89">
    <cfRule type="duplicateValues" dxfId="311" priority="479"/>
  </conditionalFormatting>
  <conditionalFormatting sqref="D99">
    <cfRule type="duplicateValues" dxfId="310" priority="478"/>
  </conditionalFormatting>
  <conditionalFormatting sqref="D85">
    <cfRule type="duplicateValues" dxfId="309" priority="476"/>
  </conditionalFormatting>
  <conditionalFormatting sqref="D81">
    <cfRule type="duplicateValues" dxfId="308" priority="475"/>
  </conditionalFormatting>
  <conditionalFormatting sqref="D108">
    <cfRule type="duplicateValues" dxfId="307" priority="471"/>
  </conditionalFormatting>
  <conditionalFormatting sqref="D110">
    <cfRule type="duplicateValues" dxfId="306" priority="465"/>
  </conditionalFormatting>
  <conditionalFormatting sqref="D114">
    <cfRule type="duplicateValues" dxfId="305" priority="461"/>
  </conditionalFormatting>
  <conditionalFormatting sqref="D120">
    <cfRule type="duplicateValues" dxfId="304" priority="451"/>
  </conditionalFormatting>
  <conditionalFormatting sqref="D112">
    <cfRule type="duplicateValues" dxfId="303" priority="448"/>
  </conditionalFormatting>
  <conditionalFormatting sqref="D116">
    <cfRule type="duplicateValues" dxfId="302" priority="445"/>
  </conditionalFormatting>
  <conditionalFormatting sqref="D118">
    <cfRule type="duplicateValues" dxfId="301" priority="443"/>
  </conditionalFormatting>
  <conditionalFormatting sqref="D228">
    <cfRule type="duplicateValues" dxfId="300" priority="441"/>
  </conditionalFormatting>
  <conditionalFormatting sqref="D204">
    <cfRule type="duplicateValues" dxfId="299" priority="440"/>
  </conditionalFormatting>
  <conditionalFormatting sqref="D163">
    <cfRule type="duplicateValues" dxfId="298" priority="439"/>
  </conditionalFormatting>
  <conditionalFormatting sqref="D251">
    <cfRule type="duplicateValues" dxfId="297" priority="438"/>
  </conditionalFormatting>
  <conditionalFormatting sqref="D181">
    <cfRule type="duplicateValues" dxfId="296" priority="437"/>
  </conditionalFormatting>
  <conditionalFormatting sqref="D269">
    <cfRule type="duplicateValues" dxfId="295" priority="436"/>
  </conditionalFormatting>
  <conditionalFormatting sqref="D247">
    <cfRule type="duplicateValues" dxfId="294" priority="435"/>
  </conditionalFormatting>
  <conditionalFormatting sqref="D218">
    <cfRule type="duplicateValues" dxfId="293" priority="434"/>
  </conditionalFormatting>
  <conditionalFormatting sqref="D240">
    <cfRule type="duplicateValues" dxfId="292" priority="432"/>
  </conditionalFormatting>
  <conditionalFormatting sqref="D167">
    <cfRule type="duplicateValues" dxfId="291" priority="431"/>
  </conditionalFormatting>
  <conditionalFormatting sqref="D267">
    <cfRule type="duplicateValues" dxfId="290" priority="430"/>
  </conditionalFormatting>
  <conditionalFormatting sqref="D226">
    <cfRule type="duplicateValues" dxfId="289" priority="429"/>
  </conditionalFormatting>
  <conditionalFormatting sqref="D192">
    <cfRule type="duplicateValues" dxfId="288" priority="428"/>
  </conditionalFormatting>
  <conditionalFormatting sqref="D161">
    <cfRule type="duplicateValues" dxfId="287" priority="427"/>
  </conditionalFormatting>
  <conditionalFormatting sqref="D255">
    <cfRule type="duplicateValues" dxfId="286" priority="426"/>
  </conditionalFormatting>
  <conditionalFormatting sqref="D220">
    <cfRule type="duplicateValues" dxfId="285" priority="425"/>
  </conditionalFormatting>
  <conditionalFormatting sqref="D236">
    <cfRule type="duplicateValues" dxfId="284" priority="424"/>
  </conditionalFormatting>
  <conditionalFormatting sqref="D169">
    <cfRule type="duplicateValues" dxfId="283" priority="423"/>
  </conditionalFormatting>
  <conditionalFormatting sqref="D210">
    <cfRule type="duplicateValues" dxfId="282" priority="420"/>
  </conditionalFormatting>
  <conditionalFormatting sqref="D224">
    <cfRule type="duplicateValues" dxfId="281" priority="418"/>
  </conditionalFormatting>
  <conditionalFormatting sqref="D202">
    <cfRule type="duplicateValues" dxfId="280" priority="417"/>
  </conditionalFormatting>
  <conditionalFormatting sqref="D230">
    <cfRule type="duplicateValues" dxfId="279" priority="416"/>
  </conditionalFormatting>
  <conditionalFormatting sqref="D185">
    <cfRule type="duplicateValues" dxfId="278" priority="415"/>
  </conditionalFormatting>
  <conditionalFormatting sqref="D216">
    <cfRule type="duplicateValues" dxfId="277" priority="414"/>
  </conditionalFormatting>
  <conditionalFormatting sqref="D214">
    <cfRule type="duplicateValues" dxfId="276" priority="412"/>
  </conditionalFormatting>
  <conditionalFormatting sqref="D198">
    <cfRule type="duplicateValues" dxfId="275" priority="411"/>
  </conditionalFormatting>
  <conditionalFormatting sqref="D171">
    <cfRule type="duplicateValues" dxfId="274" priority="410"/>
  </conditionalFormatting>
  <conditionalFormatting sqref="D206">
    <cfRule type="duplicateValues" dxfId="273" priority="409"/>
  </conditionalFormatting>
  <conditionalFormatting sqref="D249">
    <cfRule type="duplicateValues" dxfId="272" priority="408"/>
  </conditionalFormatting>
  <conditionalFormatting sqref="D259">
    <cfRule type="duplicateValues" dxfId="271" priority="407"/>
  </conditionalFormatting>
  <conditionalFormatting sqref="D253">
    <cfRule type="duplicateValues" dxfId="270" priority="405"/>
  </conditionalFormatting>
  <conditionalFormatting sqref="D194">
    <cfRule type="duplicateValues" dxfId="269" priority="403"/>
  </conditionalFormatting>
  <conditionalFormatting sqref="D263">
    <cfRule type="duplicateValues" dxfId="268" priority="402"/>
  </conditionalFormatting>
  <conditionalFormatting sqref="D232">
    <cfRule type="duplicateValues" dxfId="267" priority="401"/>
  </conditionalFormatting>
  <conditionalFormatting sqref="D257">
    <cfRule type="duplicateValues" dxfId="266" priority="400"/>
  </conditionalFormatting>
  <conditionalFormatting sqref="D165">
    <cfRule type="duplicateValues" dxfId="265" priority="397"/>
  </conditionalFormatting>
  <conditionalFormatting sqref="D190">
    <cfRule type="duplicateValues" dxfId="264" priority="396"/>
  </conditionalFormatting>
  <conditionalFormatting sqref="D177">
    <cfRule type="duplicateValues" dxfId="263" priority="395"/>
  </conditionalFormatting>
  <conditionalFormatting sqref="D196">
    <cfRule type="duplicateValues" dxfId="262" priority="394"/>
  </conditionalFormatting>
  <conditionalFormatting sqref="D222">
    <cfRule type="duplicateValues" dxfId="261" priority="393"/>
  </conditionalFormatting>
  <conditionalFormatting sqref="D200">
    <cfRule type="duplicateValues" dxfId="260" priority="392"/>
  </conditionalFormatting>
  <conditionalFormatting sqref="D261">
    <cfRule type="duplicateValues" dxfId="259" priority="390"/>
  </conditionalFormatting>
  <conditionalFormatting sqref="D234">
    <cfRule type="duplicateValues" dxfId="258" priority="389"/>
  </conditionalFormatting>
  <conditionalFormatting sqref="D238">
    <cfRule type="duplicateValues" dxfId="257" priority="388"/>
  </conditionalFormatting>
  <conditionalFormatting sqref="D175">
    <cfRule type="duplicateValues" dxfId="256" priority="387"/>
  </conditionalFormatting>
  <conditionalFormatting sqref="D173">
    <cfRule type="duplicateValues" dxfId="255" priority="386"/>
  </conditionalFormatting>
  <conditionalFormatting sqref="D208">
    <cfRule type="duplicateValues" dxfId="254" priority="385"/>
  </conditionalFormatting>
  <conditionalFormatting sqref="D179">
    <cfRule type="duplicateValues" dxfId="253" priority="383"/>
  </conditionalFormatting>
  <conditionalFormatting sqref="D183">
    <cfRule type="duplicateValues" dxfId="252" priority="382"/>
  </conditionalFormatting>
  <conditionalFormatting sqref="D245">
    <cfRule type="duplicateValues" dxfId="251" priority="381"/>
  </conditionalFormatting>
  <conditionalFormatting sqref="D265">
    <cfRule type="duplicateValues" dxfId="250" priority="380"/>
  </conditionalFormatting>
  <conditionalFormatting sqref="D212">
    <cfRule type="duplicateValues" dxfId="249" priority="379"/>
  </conditionalFormatting>
  <conditionalFormatting sqref="D241">
    <cfRule type="duplicateValues" dxfId="248" priority="378"/>
  </conditionalFormatting>
  <conditionalFormatting sqref="D217">
    <cfRule type="duplicateValues" dxfId="247" priority="377"/>
  </conditionalFormatting>
  <conditionalFormatting sqref="D205">
    <cfRule type="duplicateValues" dxfId="246" priority="375"/>
  </conditionalFormatting>
  <conditionalFormatting sqref="D229">
    <cfRule type="duplicateValues" dxfId="245" priority="374"/>
  </conditionalFormatting>
  <conditionalFormatting sqref="D221">
    <cfRule type="duplicateValues" dxfId="244" priority="371"/>
  </conditionalFormatting>
  <conditionalFormatting sqref="D231">
    <cfRule type="duplicateValues" dxfId="243" priority="365"/>
  </conditionalFormatting>
  <conditionalFormatting sqref="D235">
    <cfRule type="duplicateValues" dxfId="242" priority="363"/>
  </conditionalFormatting>
  <conditionalFormatting sqref="D209">
    <cfRule type="duplicateValues" dxfId="241" priority="359"/>
  </conditionalFormatting>
  <conditionalFormatting sqref="D237">
    <cfRule type="duplicateValues" dxfId="240" priority="355"/>
  </conditionalFormatting>
  <conditionalFormatting sqref="D213">
    <cfRule type="duplicateValues" dxfId="239" priority="353"/>
  </conditionalFormatting>
  <conditionalFormatting sqref="D239">
    <cfRule type="duplicateValues" dxfId="238" priority="350"/>
  </conditionalFormatting>
  <conditionalFormatting sqref="D207">
    <cfRule type="duplicateValues" dxfId="237" priority="347"/>
  </conditionalFormatting>
  <conditionalFormatting sqref="D211">
    <cfRule type="duplicateValues" dxfId="236" priority="346"/>
  </conditionalFormatting>
  <conditionalFormatting sqref="D187">
    <cfRule type="duplicateValues" dxfId="235" priority="345"/>
  </conditionalFormatting>
  <conditionalFormatting sqref="D225">
    <cfRule type="duplicateValues" dxfId="234" priority="344"/>
  </conditionalFormatting>
  <conditionalFormatting sqref="D227">
    <cfRule type="duplicateValues" dxfId="233" priority="342"/>
  </conditionalFormatting>
  <conditionalFormatting sqref="D223">
    <cfRule type="duplicateValues" dxfId="232" priority="336"/>
  </conditionalFormatting>
  <conditionalFormatting sqref="D233">
    <cfRule type="duplicateValues" dxfId="231" priority="335"/>
  </conditionalFormatting>
  <conditionalFormatting sqref="D219">
    <cfRule type="duplicateValues" dxfId="230" priority="333"/>
  </conditionalFormatting>
  <conditionalFormatting sqref="D215">
    <cfRule type="duplicateValues" dxfId="229" priority="332"/>
  </conditionalFormatting>
  <conditionalFormatting sqref="D242">
    <cfRule type="duplicateValues" dxfId="228" priority="328"/>
  </conditionalFormatting>
  <conditionalFormatting sqref="D244">
    <cfRule type="duplicateValues" dxfId="227" priority="322"/>
  </conditionalFormatting>
  <conditionalFormatting sqref="D248">
    <cfRule type="duplicateValues" dxfId="226" priority="318"/>
  </conditionalFormatting>
  <conditionalFormatting sqref="D254">
    <cfRule type="duplicateValues" dxfId="225" priority="308"/>
  </conditionalFormatting>
  <conditionalFormatting sqref="D246">
    <cfRule type="duplicateValues" dxfId="224" priority="305"/>
  </conditionalFormatting>
  <conditionalFormatting sqref="D250">
    <cfRule type="duplicateValues" dxfId="223" priority="302"/>
  </conditionalFormatting>
  <conditionalFormatting sqref="D252">
    <cfRule type="duplicateValues" dxfId="222" priority="300"/>
  </conditionalFormatting>
  <conditionalFormatting sqref="D361">
    <cfRule type="duplicateValues" dxfId="221" priority="298"/>
  </conditionalFormatting>
  <conditionalFormatting sqref="D337">
    <cfRule type="duplicateValues" dxfId="220" priority="297"/>
  </conditionalFormatting>
  <conditionalFormatting sqref="D296">
    <cfRule type="duplicateValues" dxfId="219" priority="296"/>
  </conditionalFormatting>
  <conditionalFormatting sqref="D384">
    <cfRule type="duplicateValues" dxfId="218" priority="295"/>
  </conditionalFormatting>
  <conditionalFormatting sqref="D314">
    <cfRule type="duplicateValues" dxfId="217" priority="294"/>
  </conditionalFormatting>
  <conditionalFormatting sqref="D402">
    <cfRule type="duplicateValues" dxfId="216" priority="293"/>
  </conditionalFormatting>
  <conditionalFormatting sqref="D380">
    <cfRule type="duplicateValues" dxfId="215" priority="292"/>
  </conditionalFormatting>
  <conditionalFormatting sqref="D351">
    <cfRule type="duplicateValues" dxfId="214" priority="291"/>
  </conditionalFormatting>
  <conditionalFormatting sqref="D406">
    <cfRule type="duplicateValues" dxfId="213" priority="290"/>
  </conditionalFormatting>
  <conditionalFormatting sqref="D286">
    <cfRule type="duplicateValues" dxfId="212" priority="289"/>
  </conditionalFormatting>
  <conditionalFormatting sqref="D373">
    <cfRule type="duplicateValues" dxfId="211" priority="288"/>
  </conditionalFormatting>
  <conditionalFormatting sqref="D300">
    <cfRule type="duplicateValues" dxfId="210" priority="287"/>
  </conditionalFormatting>
  <conditionalFormatting sqref="D400">
    <cfRule type="duplicateValues" dxfId="209" priority="286"/>
  </conditionalFormatting>
  <conditionalFormatting sqref="D359">
    <cfRule type="duplicateValues" dxfId="208" priority="285"/>
  </conditionalFormatting>
  <conditionalFormatting sqref="D325">
    <cfRule type="duplicateValues" dxfId="207" priority="284"/>
  </conditionalFormatting>
  <conditionalFormatting sqref="D294">
    <cfRule type="duplicateValues" dxfId="206" priority="283"/>
  </conditionalFormatting>
  <conditionalFormatting sqref="D388">
    <cfRule type="duplicateValues" dxfId="205" priority="282"/>
  </conditionalFormatting>
  <conditionalFormatting sqref="D353">
    <cfRule type="duplicateValues" dxfId="204" priority="281"/>
  </conditionalFormatting>
  <conditionalFormatting sqref="D369">
    <cfRule type="duplicateValues" dxfId="203" priority="280"/>
  </conditionalFormatting>
  <conditionalFormatting sqref="D404">
    <cfRule type="duplicateValues" dxfId="202" priority="279"/>
  </conditionalFormatting>
  <conditionalFormatting sqref="D302">
    <cfRule type="duplicateValues" dxfId="201" priority="278"/>
  </conditionalFormatting>
  <conditionalFormatting sqref="D284">
    <cfRule type="duplicateValues" dxfId="200" priority="277"/>
  </conditionalFormatting>
  <conditionalFormatting sqref="D422">
    <cfRule type="duplicateValues" dxfId="199" priority="276"/>
  </conditionalFormatting>
  <conditionalFormatting sqref="D276">
    <cfRule type="duplicateValues" dxfId="198" priority="275"/>
  </conditionalFormatting>
  <conditionalFormatting sqref="D343">
    <cfRule type="duplicateValues" dxfId="197" priority="274"/>
  </conditionalFormatting>
  <conditionalFormatting sqref="D292">
    <cfRule type="duplicateValues" dxfId="196" priority="273"/>
  </conditionalFormatting>
  <conditionalFormatting sqref="D357">
    <cfRule type="duplicateValues" dxfId="195" priority="272"/>
  </conditionalFormatting>
  <conditionalFormatting sqref="D335">
    <cfRule type="duplicateValues" dxfId="194" priority="271"/>
  </conditionalFormatting>
  <conditionalFormatting sqref="D414">
    <cfRule type="duplicateValues" dxfId="193" priority="270"/>
  </conditionalFormatting>
  <conditionalFormatting sqref="D420">
    <cfRule type="duplicateValues" dxfId="192" priority="269"/>
  </conditionalFormatting>
  <conditionalFormatting sqref="D363">
    <cfRule type="duplicateValues" dxfId="191" priority="268"/>
  </conditionalFormatting>
  <conditionalFormatting sqref="D318">
    <cfRule type="duplicateValues" dxfId="190" priority="267"/>
  </conditionalFormatting>
  <conditionalFormatting sqref="D349">
    <cfRule type="duplicateValues" dxfId="189" priority="266"/>
  </conditionalFormatting>
  <conditionalFormatting sqref="D272">
    <cfRule type="duplicateValues" dxfId="188" priority="265"/>
  </conditionalFormatting>
  <conditionalFormatting sqref="D347">
    <cfRule type="duplicateValues" dxfId="187" priority="264"/>
  </conditionalFormatting>
  <conditionalFormatting sqref="D331">
    <cfRule type="duplicateValues" dxfId="186" priority="263"/>
  </conditionalFormatting>
  <conditionalFormatting sqref="D304">
    <cfRule type="duplicateValues" dxfId="185" priority="262"/>
  </conditionalFormatting>
  <conditionalFormatting sqref="D339">
    <cfRule type="duplicateValues" dxfId="184" priority="261"/>
  </conditionalFormatting>
  <conditionalFormatting sqref="D382">
    <cfRule type="duplicateValues" dxfId="183" priority="260"/>
  </conditionalFormatting>
  <conditionalFormatting sqref="D410">
    <cfRule type="duplicateValues" dxfId="182" priority="259"/>
  </conditionalFormatting>
  <conditionalFormatting sqref="D424">
    <cfRule type="duplicateValues" dxfId="181" priority="258"/>
  </conditionalFormatting>
  <conditionalFormatting sqref="D392">
    <cfRule type="duplicateValues" dxfId="180" priority="257"/>
  </conditionalFormatting>
  <conditionalFormatting sqref="D280">
    <cfRule type="duplicateValues" dxfId="179" priority="256"/>
  </conditionalFormatting>
  <conditionalFormatting sqref="D386">
    <cfRule type="duplicateValues" dxfId="178" priority="255"/>
  </conditionalFormatting>
  <conditionalFormatting sqref="D274">
    <cfRule type="duplicateValues" dxfId="177" priority="254"/>
  </conditionalFormatting>
  <conditionalFormatting sqref="D416">
    <cfRule type="duplicateValues" dxfId="176" priority="253"/>
  </conditionalFormatting>
  <conditionalFormatting sqref="D327">
    <cfRule type="duplicateValues" dxfId="175" priority="252"/>
  </conditionalFormatting>
  <conditionalFormatting sqref="D396">
    <cfRule type="duplicateValues" dxfId="174" priority="251"/>
  </conditionalFormatting>
  <conditionalFormatting sqref="D365">
    <cfRule type="duplicateValues" dxfId="173" priority="250"/>
  </conditionalFormatting>
  <conditionalFormatting sqref="D390">
    <cfRule type="duplicateValues" dxfId="172" priority="249"/>
  </conditionalFormatting>
  <conditionalFormatting sqref="D412">
    <cfRule type="duplicateValues" dxfId="171" priority="248"/>
  </conditionalFormatting>
  <conditionalFormatting sqref="D278">
    <cfRule type="duplicateValues" dxfId="170" priority="247"/>
  </conditionalFormatting>
  <conditionalFormatting sqref="D282">
    <cfRule type="duplicateValues" dxfId="169" priority="246"/>
  </conditionalFormatting>
  <conditionalFormatting sqref="D426">
    <cfRule type="duplicateValues" dxfId="168" priority="245"/>
  </conditionalFormatting>
  <conditionalFormatting sqref="D298">
    <cfRule type="duplicateValues" dxfId="167" priority="244"/>
  </conditionalFormatting>
  <conditionalFormatting sqref="D408">
    <cfRule type="duplicateValues" dxfId="166" priority="243"/>
  </conditionalFormatting>
  <conditionalFormatting sqref="D323">
    <cfRule type="duplicateValues" dxfId="165" priority="242"/>
  </conditionalFormatting>
  <conditionalFormatting sqref="D310">
    <cfRule type="duplicateValues" dxfId="164" priority="241"/>
  </conditionalFormatting>
  <conditionalFormatting sqref="D329">
    <cfRule type="duplicateValues" dxfId="163" priority="240"/>
  </conditionalFormatting>
  <conditionalFormatting sqref="D355">
    <cfRule type="duplicateValues" dxfId="162" priority="239"/>
  </conditionalFormatting>
  <conditionalFormatting sqref="D333">
    <cfRule type="duplicateValues" dxfId="161" priority="238"/>
  </conditionalFormatting>
  <conditionalFormatting sqref="D288">
    <cfRule type="duplicateValues" dxfId="160" priority="237"/>
  </conditionalFormatting>
  <conditionalFormatting sqref="D394">
    <cfRule type="duplicateValues" dxfId="159" priority="236"/>
  </conditionalFormatting>
  <conditionalFormatting sqref="D367">
    <cfRule type="duplicateValues" dxfId="158" priority="235"/>
  </conditionalFormatting>
  <conditionalFormatting sqref="D418">
    <cfRule type="duplicateValues" dxfId="157" priority="234"/>
  </conditionalFormatting>
  <conditionalFormatting sqref="D371">
    <cfRule type="duplicateValues" dxfId="156" priority="233"/>
  </conditionalFormatting>
  <conditionalFormatting sqref="D308">
    <cfRule type="duplicateValues" dxfId="155" priority="232"/>
  </conditionalFormatting>
  <conditionalFormatting sqref="D306">
    <cfRule type="duplicateValues" dxfId="154" priority="231"/>
  </conditionalFormatting>
  <conditionalFormatting sqref="D341">
    <cfRule type="duplicateValues" dxfId="153" priority="230"/>
  </conditionalFormatting>
  <conditionalFormatting sqref="D290">
    <cfRule type="duplicateValues" dxfId="152" priority="229"/>
  </conditionalFormatting>
  <conditionalFormatting sqref="D312">
    <cfRule type="duplicateValues" dxfId="151" priority="228"/>
  </conditionalFormatting>
  <conditionalFormatting sqref="D316">
    <cfRule type="duplicateValues" dxfId="150" priority="227"/>
  </conditionalFormatting>
  <conditionalFormatting sqref="D378">
    <cfRule type="duplicateValues" dxfId="149" priority="226"/>
  </conditionalFormatting>
  <conditionalFormatting sqref="D398">
    <cfRule type="duplicateValues" dxfId="148" priority="225"/>
  </conditionalFormatting>
  <conditionalFormatting sqref="D345">
    <cfRule type="duplicateValues" dxfId="147" priority="224"/>
  </conditionalFormatting>
  <conditionalFormatting sqref="D374">
    <cfRule type="duplicateValues" dxfId="146" priority="223"/>
  </conditionalFormatting>
  <conditionalFormatting sqref="D350">
    <cfRule type="duplicateValues" dxfId="145" priority="222"/>
  </conditionalFormatting>
  <conditionalFormatting sqref="D338">
    <cfRule type="duplicateValues" dxfId="144" priority="220"/>
  </conditionalFormatting>
  <conditionalFormatting sqref="D362">
    <cfRule type="duplicateValues" dxfId="143" priority="219"/>
  </conditionalFormatting>
  <conditionalFormatting sqref="D354">
    <cfRule type="duplicateValues" dxfId="142" priority="216"/>
  </conditionalFormatting>
  <conditionalFormatting sqref="D364">
    <cfRule type="duplicateValues" dxfId="141" priority="210"/>
  </conditionalFormatting>
  <conditionalFormatting sqref="D368">
    <cfRule type="duplicateValues" dxfId="140" priority="208"/>
  </conditionalFormatting>
  <conditionalFormatting sqref="D342">
    <cfRule type="duplicateValues" dxfId="139" priority="204"/>
  </conditionalFormatting>
  <conditionalFormatting sqref="D370">
    <cfRule type="duplicateValues" dxfId="138" priority="200"/>
  </conditionalFormatting>
  <conditionalFormatting sqref="D346">
    <cfRule type="duplicateValues" dxfId="137" priority="198"/>
  </conditionalFormatting>
  <conditionalFormatting sqref="D372">
    <cfRule type="duplicateValues" dxfId="136" priority="195"/>
  </conditionalFormatting>
  <conditionalFormatting sqref="D340">
    <cfRule type="duplicateValues" dxfId="135" priority="192"/>
  </conditionalFormatting>
  <conditionalFormatting sqref="D344">
    <cfRule type="duplicateValues" dxfId="134" priority="191"/>
  </conditionalFormatting>
  <conditionalFormatting sqref="D320">
    <cfRule type="duplicateValues" dxfId="133" priority="190"/>
  </conditionalFormatting>
  <conditionalFormatting sqref="D358">
    <cfRule type="duplicateValues" dxfId="132" priority="189"/>
  </conditionalFormatting>
  <conditionalFormatting sqref="D360">
    <cfRule type="duplicateValues" dxfId="131" priority="187"/>
  </conditionalFormatting>
  <conditionalFormatting sqref="D356">
    <cfRule type="duplicateValues" dxfId="130" priority="181"/>
  </conditionalFormatting>
  <conditionalFormatting sqref="D366">
    <cfRule type="duplicateValues" dxfId="129" priority="180"/>
  </conditionalFormatting>
  <conditionalFormatting sqref="D352">
    <cfRule type="duplicateValues" dxfId="128" priority="178"/>
  </conditionalFormatting>
  <conditionalFormatting sqref="D348">
    <cfRule type="duplicateValues" dxfId="127" priority="177"/>
  </conditionalFormatting>
  <conditionalFormatting sqref="D375">
    <cfRule type="duplicateValues" dxfId="126" priority="173"/>
  </conditionalFormatting>
  <conditionalFormatting sqref="D377">
    <cfRule type="duplicateValues" dxfId="125" priority="167"/>
  </conditionalFormatting>
  <conditionalFormatting sqref="D381">
    <cfRule type="duplicateValues" dxfId="124" priority="163"/>
  </conditionalFormatting>
  <conditionalFormatting sqref="D387">
    <cfRule type="duplicateValues" dxfId="123" priority="153"/>
  </conditionalFormatting>
  <conditionalFormatting sqref="D379">
    <cfRule type="duplicateValues" dxfId="122" priority="150"/>
  </conditionalFormatting>
  <conditionalFormatting sqref="D383">
    <cfRule type="duplicateValues" dxfId="121" priority="147"/>
  </conditionalFormatting>
  <conditionalFormatting sqref="D385">
    <cfRule type="duplicateValues" dxfId="120" priority="145"/>
  </conditionalFormatting>
  <conditionalFormatting sqref="D495">
    <cfRule type="duplicateValues" dxfId="119" priority="143"/>
  </conditionalFormatting>
  <conditionalFormatting sqref="D471">
    <cfRule type="duplicateValues" dxfId="118" priority="142"/>
  </conditionalFormatting>
  <conditionalFormatting sqref="D430">
    <cfRule type="duplicateValues" dxfId="117" priority="141"/>
  </conditionalFormatting>
  <conditionalFormatting sqref="D518">
    <cfRule type="duplicateValues" dxfId="116" priority="140"/>
  </conditionalFormatting>
  <conditionalFormatting sqref="D448">
    <cfRule type="duplicateValues" dxfId="115" priority="139"/>
  </conditionalFormatting>
  <conditionalFormatting sqref="D536">
    <cfRule type="duplicateValues" dxfId="114" priority="138"/>
  </conditionalFormatting>
  <conditionalFormatting sqref="D514">
    <cfRule type="duplicateValues" dxfId="113" priority="137"/>
  </conditionalFormatting>
  <conditionalFormatting sqref="D485">
    <cfRule type="duplicateValues" dxfId="112" priority="136"/>
  </conditionalFormatting>
  <conditionalFormatting sqref="D507">
    <cfRule type="duplicateValues" dxfId="111" priority="134"/>
  </conditionalFormatting>
  <conditionalFormatting sqref="D434">
    <cfRule type="duplicateValues" dxfId="110" priority="133"/>
  </conditionalFormatting>
  <conditionalFormatting sqref="D534">
    <cfRule type="duplicateValues" dxfId="109" priority="132"/>
  </conditionalFormatting>
  <conditionalFormatting sqref="D493">
    <cfRule type="duplicateValues" dxfId="108" priority="131"/>
  </conditionalFormatting>
  <conditionalFormatting sqref="D459">
    <cfRule type="duplicateValues" dxfId="107" priority="130"/>
  </conditionalFormatting>
  <conditionalFormatting sqref="D428">
    <cfRule type="duplicateValues" dxfId="106" priority="129"/>
  </conditionalFormatting>
  <conditionalFormatting sqref="D522">
    <cfRule type="duplicateValues" dxfId="105" priority="128"/>
  </conditionalFormatting>
  <conditionalFormatting sqref="D487">
    <cfRule type="duplicateValues" dxfId="104" priority="127"/>
  </conditionalFormatting>
  <conditionalFormatting sqref="D503">
    <cfRule type="duplicateValues" dxfId="103" priority="126"/>
  </conditionalFormatting>
  <conditionalFormatting sqref="D436">
    <cfRule type="duplicateValues" dxfId="102" priority="125"/>
  </conditionalFormatting>
  <conditionalFormatting sqref="D477">
    <cfRule type="duplicateValues" dxfId="101" priority="122"/>
  </conditionalFormatting>
  <conditionalFormatting sqref="D491">
    <cfRule type="duplicateValues" dxfId="100" priority="120"/>
  </conditionalFormatting>
  <conditionalFormatting sqref="D469">
    <cfRule type="duplicateValues" dxfId="99" priority="119"/>
  </conditionalFormatting>
  <conditionalFormatting sqref="D497">
    <cfRule type="duplicateValues" dxfId="98" priority="118"/>
  </conditionalFormatting>
  <conditionalFormatting sqref="D452">
    <cfRule type="duplicateValues" dxfId="97" priority="117"/>
  </conditionalFormatting>
  <conditionalFormatting sqref="D483">
    <cfRule type="duplicateValues" dxfId="96" priority="116"/>
  </conditionalFormatting>
  <conditionalFormatting sqref="D481">
    <cfRule type="duplicateValues" dxfId="95" priority="114"/>
  </conditionalFormatting>
  <conditionalFormatting sqref="D465">
    <cfRule type="duplicateValues" dxfId="94" priority="113"/>
  </conditionalFormatting>
  <conditionalFormatting sqref="D438">
    <cfRule type="duplicateValues" dxfId="93" priority="112"/>
  </conditionalFormatting>
  <conditionalFormatting sqref="D473">
    <cfRule type="duplicateValues" dxfId="92" priority="111"/>
  </conditionalFormatting>
  <conditionalFormatting sqref="D516">
    <cfRule type="duplicateValues" dxfId="91" priority="110"/>
  </conditionalFormatting>
  <conditionalFormatting sqref="D526">
    <cfRule type="duplicateValues" dxfId="90" priority="109"/>
  </conditionalFormatting>
  <conditionalFormatting sqref="D520">
    <cfRule type="duplicateValues" dxfId="89" priority="107"/>
  </conditionalFormatting>
  <conditionalFormatting sqref="D461">
    <cfRule type="duplicateValues" dxfId="88" priority="105"/>
  </conditionalFormatting>
  <conditionalFormatting sqref="D530">
    <cfRule type="duplicateValues" dxfId="87" priority="104"/>
  </conditionalFormatting>
  <conditionalFormatting sqref="D499">
    <cfRule type="duplicateValues" dxfId="86" priority="103"/>
  </conditionalFormatting>
  <conditionalFormatting sqref="D524">
    <cfRule type="duplicateValues" dxfId="85" priority="102"/>
  </conditionalFormatting>
  <conditionalFormatting sqref="D432">
    <cfRule type="duplicateValues" dxfId="84" priority="99"/>
  </conditionalFormatting>
  <conditionalFormatting sqref="D457">
    <cfRule type="duplicateValues" dxfId="83" priority="98"/>
  </conditionalFormatting>
  <conditionalFormatting sqref="D444">
    <cfRule type="duplicateValues" dxfId="82" priority="97"/>
  </conditionalFormatting>
  <conditionalFormatting sqref="D463">
    <cfRule type="duplicateValues" dxfId="81" priority="96"/>
  </conditionalFormatting>
  <conditionalFormatting sqref="D489">
    <cfRule type="duplicateValues" dxfId="80" priority="95"/>
  </conditionalFormatting>
  <conditionalFormatting sqref="D467">
    <cfRule type="duplicateValues" dxfId="79" priority="94"/>
  </conditionalFormatting>
  <conditionalFormatting sqref="D528">
    <cfRule type="duplicateValues" dxfId="78" priority="92"/>
  </conditionalFormatting>
  <conditionalFormatting sqref="D501">
    <cfRule type="duplicateValues" dxfId="77" priority="91"/>
  </conditionalFormatting>
  <conditionalFormatting sqref="D505">
    <cfRule type="duplicateValues" dxfId="76" priority="90"/>
  </conditionalFormatting>
  <conditionalFormatting sqref="D442">
    <cfRule type="duplicateValues" dxfId="75" priority="89"/>
  </conditionalFormatting>
  <conditionalFormatting sqref="D440">
    <cfRule type="duplicateValues" dxfId="74" priority="88"/>
  </conditionalFormatting>
  <conditionalFormatting sqref="D475">
    <cfRule type="duplicateValues" dxfId="73" priority="87"/>
  </conditionalFormatting>
  <conditionalFormatting sqref="D446">
    <cfRule type="duplicateValues" dxfId="72" priority="85"/>
  </conditionalFormatting>
  <conditionalFormatting sqref="D450">
    <cfRule type="duplicateValues" dxfId="71" priority="84"/>
  </conditionalFormatting>
  <conditionalFormatting sqref="D512">
    <cfRule type="duplicateValues" dxfId="70" priority="83"/>
  </conditionalFormatting>
  <conditionalFormatting sqref="D532">
    <cfRule type="duplicateValues" dxfId="69" priority="82"/>
  </conditionalFormatting>
  <conditionalFormatting sqref="D479">
    <cfRule type="duplicateValues" dxfId="68" priority="81"/>
  </conditionalFormatting>
  <conditionalFormatting sqref="D508">
    <cfRule type="duplicateValues" dxfId="67" priority="80"/>
  </conditionalFormatting>
  <conditionalFormatting sqref="D484">
    <cfRule type="duplicateValues" dxfId="66" priority="79"/>
  </conditionalFormatting>
  <conditionalFormatting sqref="D472">
    <cfRule type="duplicateValues" dxfId="65" priority="77"/>
  </conditionalFormatting>
  <conditionalFormatting sqref="D496">
    <cfRule type="duplicateValues" dxfId="64" priority="76"/>
  </conditionalFormatting>
  <conditionalFormatting sqref="D488">
    <cfRule type="duplicateValues" dxfId="63" priority="73"/>
  </conditionalFormatting>
  <conditionalFormatting sqref="D498">
    <cfRule type="duplicateValues" dxfId="62" priority="67"/>
  </conditionalFormatting>
  <conditionalFormatting sqref="D502">
    <cfRule type="duplicateValues" dxfId="61" priority="65"/>
  </conditionalFormatting>
  <conditionalFormatting sqref="D476">
    <cfRule type="duplicateValues" dxfId="60" priority="61"/>
  </conditionalFormatting>
  <conditionalFormatting sqref="D504">
    <cfRule type="duplicateValues" dxfId="59" priority="57"/>
  </conditionalFormatting>
  <conditionalFormatting sqref="D480">
    <cfRule type="duplicateValues" dxfId="58" priority="55"/>
  </conditionalFormatting>
  <conditionalFormatting sqref="D506">
    <cfRule type="duplicateValues" dxfId="57" priority="52"/>
  </conditionalFormatting>
  <conditionalFormatting sqref="D474">
    <cfRule type="duplicateValues" dxfId="56" priority="49"/>
  </conditionalFormatting>
  <conditionalFormatting sqref="D478">
    <cfRule type="duplicateValues" dxfId="55" priority="48"/>
  </conditionalFormatting>
  <conditionalFormatting sqref="D454">
    <cfRule type="duplicateValues" dxfId="54" priority="47"/>
  </conditionalFormatting>
  <conditionalFormatting sqref="D492">
    <cfRule type="duplicateValues" dxfId="53" priority="46"/>
  </conditionalFormatting>
  <conditionalFormatting sqref="D494">
    <cfRule type="duplicateValues" dxfId="52" priority="44"/>
  </conditionalFormatting>
  <conditionalFormatting sqref="D490">
    <cfRule type="duplicateValues" dxfId="51" priority="38"/>
  </conditionalFormatting>
  <conditionalFormatting sqref="D500">
    <cfRule type="duplicateValues" dxfId="50" priority="37"/>
  </conditionalFormatting>
  <conditionalFormatting sqref="D486">
    <cfRule type="duplicateValues" dxfId="49" priority="35"/>
  </conditionalFormatting>
  <conditionalFormatting sqref="D482">
    <cfRule type="duplicateValues" dxfId="48" priority="34"/>
  </conditionalFormatting>
  <conditionalFormatting sqref="D509">
    <cfRule type="duplicateValues" dxfId="47" priority="30"/>
  </conditionalFormatting>
  <conditionalFormatting sqref="D511">
    <cfRule type="duplicateValues" dxfId="46" priority="24"/>
  </conditionalFormatting>
  <conditionalFormatting sqref="D515">
    <cfRule type="duplicateValues" dxfId="45" priority="20"/>
  </conditionalFormatting>
  <conditionalFormatting sqref="D521">
    <cfRule type="duplicateValues" dxfId="44" priority="10"/>
  </conditionalFormatting>
  <conditionalFormatting sqref="D513">
    <cfRule type="duplicateValues" dxfId="43" priority="7"/>
  </conditionalFormatting>
  <conditionalFormatting sqref="D517">
    <cfRule type="duplicateValues" dxfId="42" priority="4"/>
  </conditionalFormatting>
  <conditionalFormatting sqref="D519">
    <cfRule type="duplicateValues" dxfId="41" priority="2"/>
  </conditionalFormatting>
  <pageMargins left="0.48" right="0.31496062992125984" top="0.44" bottom="0.19" header="0.27" footer="0.15748031496062992"/>
  <pageSetup paperSize="9" orientation="portrait" r:id="rId1"/>
  <rowBreaks count="7" manualBreakCount="7">
    <brk id="69" max="16383" man="1"/>
    <brk id="136" max="16383" man="1"/>
    <brk id="203" max="16383" man="1"/>
    <brk id="269" max="16383" man="1"/>
    <brk id="336" max="16383" man="1"/>
    <brk id="403" max="16383" man="1"/>
    <brk id="4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4"/>
  <sheetViews>
    <sheetView showGridLines="0" view="pageBreakPreview" topLeftCell="A94" zoomScale="98" zoomScaleNormal="100" zoomScaleSheetLayoutView="98" workbookViewId="0">
      <selection activeCell="F113" sqref="F113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565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9" customFormat="1" ht="12.5" customHeight="1">
      <c r="A3" s="96"/>
      <c r="B3" s="96"/>
      <c r="C3" s="14" t="s">
        <v>381</v>
      </c>
      <c r="D3" s="97"/>
      <c r="E3" s="98" t="s">
        <v>0</v>
      </c>
      <c r="F3" s="98" t="s">
        <v>0</v>
      </c>
      <c r="G3" s="98" t="s">
        <v>0</v>
      </c>
      <c r="H3" s="98" t="s">
        <v>93</v>
      </c>
      <c r="I3" s="98" t="s">
        <v>34</v>
      </c>
      <c r="J3" s="97"/>
    </row>
    <row r="4" spans="1:10" s="18" customFormat="1" ht="12.5" customHeight="1">
      <c r="A4" s="76" t="s">
        <v>2</v>
      </c>
      <c r="B4" s="76"/>
      <c r="C4" s="79"/>
      <c r="D4" s="83"/>
      <c r="E4" s="25"/>
      <c r="F4" s="25"/>
      <c r="G4" s="25"/>
      <c r="H4" s="25"/>
      <c r="I4" s="25"/>
      <c r="J4" s="53"/>
    </row>
    <row r="5" spans="1:10" s="112" customFormat="1" ht="12.5" customHeight="1">
      <c r="A5" s="110" t="s">
        <v>1</v>
      </c>
      <c r="B5" s="141" t="s">
        <v>378</v>
      </c>
      <c r="C5" s="165" t="s">
        <v>496</v>
      </c>
      <c r="D5" s="165" t="s">
        <v>497</v>
      </c>
      <c r="E5" s="28"/>
      <c r="F5" s="29"/>
      <c r="G5" s="29"/>
      <c r="H5" s="29"/>
      <c r="I5" s="29"/>
      <c r="J5" s="50"/>
    </row>
    <row r="6" spans="1:10" s="112" customFormat="1" ht="12.5" customHeight="1">
      <c r="A6" s="113" t="s">
        <v>2</v>
      </c>
      <c r="B6" s="110"/>
      <c r="C6" s="92"/>
      <c r="D6" s="92"/>
      <c r="E6" s="30" t="s">
        <v>91</v>
      </c>
      <c r="F6" s="39"/>
      <c r="G6" s="29"/>
      <c r="H6" s="29"/>
      <c r="I6" s="29"/>
      <c r="J6" s="50"/>
    </row>
    <row r="7" spans="1:10" s="112" customFormat="1" ht="12.5" customHeight="1">
      <c r="A7" s="114" t="s">
        <v>3</v>
      </c>
      <c r="B7" s="111" t="s">
        <v>286</v>
      </c>
      <c r="C7" s="84"/>
      <c r="D7" s="84"/>
      <c r="E7" s="31" t="s">
        <v>286</v>
      </c>
      <c r="F7" s="30"/>
      <c r="G7" s="29"/>
      <c r="H7" s="36"/>
      <c r="I7" s="29"/>
      <c r="J7" s="50"/>
    </row>
    <row r="8" spans="1:10" s="112" customFormat="1" ht="12.5" customHeight="1">
      <c r="A8" s="110" t="s">
        <v>2</v>
      </c>
      <c r="B8" s="110"/>
      <c r="C8" s="93"/>
      <c r="D8" s="93"/>
      <c r="E8" s="23"/>
      <c r="F8" s="32" t="s">
        <v>393</v>
      </c>
      <c r="G8" s="39"/>
      <c r="H8" s="29"/>
      <c r="I8" s="29"/>
      <c r="J8" s="50"/>
    </row>
    <row r="9" spans="1:10" s="112" customFormat="1" ht="12.5" customHeight="1">
      <c r="A9" s="110" t="s">
        <v>4</v>
      </c>
      <c r="B9" s="111" t="s">
        <v>272</v>
      </c>
      <c r="C9" s="84"/>
      <c r="D9" s="84"/>
      <c r="E9" s="28"/>
      <c r="F9" s="33" t="s">
        <v>286</v>
      </c>
      <c r="G9" s="30"/>
      <c r="H9" s="29"/>
      <c r="I9" s="29"/>
      <c r="J9" s="50"/>
    </row>
    <row r="10" spans="1:10" s="112" customFormat="1" ht="12.5" customHeight="1">
      <c r="A10" s="113" t="s">
        <v>2</v>
      </c>
      <c r="B10" s="110"/>
      <c r="C10" s="93"/>
      <c r="D10" s="93"/>
      <c r="E10" s="30" t="s">
        <v>90</v>
      </c>
      <c r="F10" s="35"/>
      <c r="G10" s="32"/>
      <c r="H10" s="29"/>
      <c r="I10" s="29"/>
      <c r="J10" s="50"/>
    </row>
    <row r="11" spans="1:10" s="112" customFormat="1" ht="12.5" customHeight="1">
      <c r="A11" s="114" t="s">
        <v>5</v>
      </c>
      <c r="B11" s="111"/>
      <c r="C11" s="84"/>
      <c r="D11" s="84"/>
      <c r="E11" s="31" t="s">
        <v>286</v>
      </c>
      <c r="F11" s="29"/>
      <c r="G11" s="32"/>
      <c r="H11" s="36"/>
      <c r="I11" s="29"/>
      <c r="J11" s="50"/>
    </row>
    <row r="12" spans="1:10" s="112" customFormat="1" ht="12.5" customHeight="1">
      <c r="A12" s="110" t="s">
        <v>2</v>
      </c>
      <c r="B12" s="110"/>
      <c r="C12" s="93"/>
      <c r="D12" s="93"/>
      <c r="E12" s="23"/>
      <c r="F12" s="29"/>
      <c r="G12" s="32" t="s">
        <v>409</v>
      </c>
      <c r="H12" s="39"/>
      <c r="I12" s="20" t="s">
        <v>70</v>
      </c>
      <c r="J12" s="50"/>
    </row>
    <row r="13" spans="1:10" s="112" customFormat="1" ht="12.5" customHeight="1">
      <c r="A13" s="110" t="s">
        <v>6</v>
      </c>
      <c r="B13" s="111" t="s">
        <v>269</v>
      </c>
      <c r="C13" s="13"/>
      <c r="D13" s="13"/>
      <c r="E13" s="28"/>
      <c r="F13" s="29"/>
      <c r="G13" s="33" t="s">
        <v>286</v>
      </c>
      <c r="H13" s="34"/>
      <c r="I13" s="29"/>
      <c r="J13" s="50"/>
    </row>
    <row r="14" spans="1:10" s="112" customFormat="1" ht="12.5" customHeight="1">
      <c r="A14" s="113" t="s">
        <v>2</v>
      </c>
      <c r="B14" s="110"/>
      <c r="C14" s="92"/>
      <c r="D14" s="92"/>
      <c r="E14" s="30" t="s">
        <v>89</v>
      </c>
      <c r="F14" s="39"/>
      <c r="G14" s="32"/>
      <c r="H14" s="29"/>
      <c r="I14" s="29"/>
      <c r="J14" s="50"/>
    </row>
    <row r="15" spans="1:10" s="112" customFormat="1" ht="12.5" customHeight="1">
      <c r="A15" s="114" t="s">
        <v>7</v>
      </c>
      <c r="B15" s="111"/>
      <c r="C15" s="84"/>
      <c r="D15" s="84"/>
      <c r="E15" s="31" t="s">
        <v>286</v>
      </c>
      <c r="F15" s="30"/>
      <c r="G15" s="32"/>
      <c r="H15" s="29"/>
      <c r="I15" s="29"/>
      <c r="J15" s="50"/>
    </row>
    <row r="16" spans="1:10" s="112" customFormat="1" ht="12.5" customHeight="1">
      <c r="A16" s="110" t="s">
        <v>2</v>
      </c>
      <c r="B16" s="110"/>
      <c r="C16" s="93"/>
      <c r="D16" s="93"/>
      <c r="E16" s="23"/>
      <c r="F16" s="32" t="s">
        <v>394</v>
      </c>
      <c r="G16" s="35"/>
      <c r="H16" s="29"/>
      <c r="I16" s="29"/>
      <c r="J16" s="50"/>
    </row>
    <row r="17" spans="1:10" s="112" customFormat="1" ht="12.5" customHeight="1">
      <c r="A17" s="110" t="s">
        <v>8</v>
      </c>
      <c r="B17" s="111" t="s">
        <v>271</v>
      </c>
      <c r="C17" s="84"/>
      <c r="D17" s="84"/>
      <c r="E17" s="28"/>
      <c r="F17" s="33" t="s">
        <v>286</v>
      </c>
      <c r="G17" s="29"/>
      <c r="H17" s="36"/>
      <c r="I17" s="29"/>
      <c r="J17" s="50"/>
    </row>
    <row r="18" spans="1:10" s="112" customFormat="1" ht="12.5" customHeight="1">
      <c r="A18" s="113" t="s">
        <v>2</v>
      </c>
      <c r="B18" s="110"/>
      <c r="C18" s="93"/>
      <c r="D18" s="93"/>
      <c r="E18" s="30" t="s">
        <v>88</v>
      </c>
      <c r="F18" s="35" t="s">
        <v>377</v>
      </c>
      <c r="G18" s="29"/>
      <c r="H18" s="29"/>
      <c r="I18" s="29"/>
      <c r="J18" s="50"/>
    </row>
    <row r="19" spans="1:10" s="112" customFormat="1" ht="12.5" customHeight="1">
      <c r="A19" s="114" t="s">
        <v>9</v>
      </c>
      <c r="B19" s="111"/>
      <c r="C19" s="84"/>
      <c r="D19" s="84"/>
      <c r="E19" s="31" t="s">
        <v>286</v>
      </c>
      <c r="F19" s="29"/>
      <c r="G19" s="36"/>
      <c r="H19" s="29"/>
      <c r="I19" s="29"/>
      <c r="J19" s="50"/>
    </row>
    <row r="20" spans="1:10" s="112" customFormat="1" ht="12.5" customHeight="1">
      <c r="A20" s="110" t="s">
        <v>2</v>
      </c>
      <c r="B20" s="110"/>
      <c r="C20" s="93"/>
      <c r="D20" s="93"/>
      <c r="E20" s="23"/>
      <c r="F20" s="29"/>
      <c r="G20" s="29"/>
      <c r="H20" s="29" t="s">
        <v>36</v>
      </c>
      <c r="I20" s="29"/>
      <c r="J20" s="50"/>
    </row>
    <row r="21" spans="1:10" s="112" customFormat="1" ht="12.5" customHeight="1">
      <c r="A21" s="110" t="s">
        <v>10</v>
      </c>
      <c r="B21" s="111" t="s">
        <v>273</v>
      </c>
      <c r="C21" s="13"/>
      <c r="D21" s="13"/>
      <c r="E21" s="28"/>
      <c r="F21" s="29"/>
      <c r="G21" s="29"/>
      <c r="H21" s="37" t="s">
        <v>127</v>
      </c>
      <c r="I21" s="29"/>
      <c r="J21" s="50"/>
    </row>
    <row r="22" spans="1:10" s="112" customFormat="1" ht="12.5" customHeight="1">
      <c r="A22" s="113" t="s">
        <v>2</v>
      </c>
      <c r="B22" s="110"/>
      <c r="C22" s="92"/>
      <c r="D22" s="92"/>
      <c r="E22" s="30" t="s">
        <v>87</v>
      </c>
      <c r="F22" s="39"/>
      <c r="G22" s="29"/>
      <c r="H22" s="29"/>
      <c r="I22" s="29"/>
      <c r="J22" s="50"/>
    </row>
    <row r="23" spans="1:10" s="112" customFormat="1" ht="12.5" customHeight="1">
      <c r="A23" s="114" t="s">
        <v>11</v>
      </c>
      <c r="B23" s="111"/>
      <c r="C23" s="84"/>
      <c r="D23" s="84"/>
      <c r="E23" s="31" t="s">
        <v>286</v>
      </c>
      <c r="F23" s="30"/>
      <c r="G23" s="29"/>
      <c r="H23" s="36"/>
      <c r="I23" s="29"/>
      <c r="J23" s="50"/>
    </row>
    <row r="24" spans="1:10" s="112" customFormat="1" ht="12.5" customHeight="1">
      <c r="A24" s="110" t="s">
        <v>2</v>
      </c>
      <c r="B24" s="110"/>
      <c r="C24" s="93"/>
      <c r="D24" s="93"/>
      <c r="E24" s="23"/>
      <c r="F24" s="32" t="s">
        <v>395</v>
      </c>
      <c r="G24" s="39"/>
      <c r="H24" s="29"/>
      <c r="I24" s="29"/>
      <c r="J24" s="50"/>
    </row>
    <row r="25" spans="1:10" s="112" customFormat="1" ht="12.5" customHeight="1">
      <c r="A25" s="110" t="s">
        <v>12</v>
      </c>
      <c r="B25" s="111" t="s">
        <v>277</v>
      </c>
      <c r="C25" s="84"/>
      <c r="D25" s="84"/>
      <c r="E25" s="28"/>
      <c r="F25" s="33" t="s">
        <v>286</v>
      </c>
      <c r="G25" s="38"/>
      <c r="H25" s="29"/>
      <c r="I25" s="29"/>
      <c r="J25" s="50"/>
    </row>
    <row r="26" spans="1:10" s="112" customFormat="1" ht="12.5" customHeight="1">
      <c r="A26" s="113" t="s">
        <v>2</v>
      </c>
      <c r="B26" s="110"/>
      <c r="C26" s="93"/>
      <c r="D26" s="93"/>
      <c r="E26" s="30" t="s">
        <v>86</v>
      </c>
      <c r="F26" s="35"/>
      <c r="G26" s="32"/>
      <c r="H26" s="29"/>
      <c r="I26" s="29"/>
      <c r="J26" s="50"/>
    </row>
    <row r="27" spans="1:10" s="112" customFormat="1" ht="12.5" customHeight="1">
      <c r="A27" s="114" t="s">
        <v>13</v>
      </c>
      <c r="B27" s="111"/>
      <c r="C27" s="84"/>
      <c r="D27" s="84"/>
      <c r="E27" s="31" t="s">
        <v>287</v>
      </c>
      <c r="F27" s="29"/>
      <c r="G27" s="32"/>
      <c r="H27" s="29"/>
      <c r="I27" s="29"/>
      <c r="J27" s="50"/>
    </row>
    <row r="28" spans="1:10" s="112" customFormat="1" ht="12.5" customHeight="1">
      <c r="A28" s="110" t="s">
        <v>2</v>
      </c>
      <c r="B28" s="110"/>
      <c r="C28" s="93"/>
      <c r="D28" s="93"/>
      <c r="E28" s="23"/>
      <c r="F28" s="29"/>
      <c r="G28" s="32" t="s">
        <v>410</v>
      </c>
      <c r="H28" s="39"/>
      <c r="I28" s="20" t="s">
        <v>46</v>
      </c>
      <c r="J28" s="50"/>
    </row>
    <row r="29" spans="1:10" s="112" customFormat="1" ht="12.5" customHeight="1">
      <c r="A29" s="110" t="s">
        <v>14</v>
      </c>
      <c r="B29" s="111" t="s">
        <v>274</v>
      </c>
      <c r="C29" s="13"/>
      <c r="D29" s="13"/>
      <c r="E29" s="28"/>
      <c r="F29" s="29"/>
      <c r="G29" s="33" t="s">
        <v>286</v>
      </c>
      <c r="H29" s="36"/>
      <c r="I29" s="29"/>
      <c r="J29" s="50"/>
    </row>
    <row r="30" spans="1:10" s="112" customFormat="1" ht="12.5" customHeight="1">
      <c r="A30" s="113" t="s">
        <v>2</v>
      </c>
      <c r="B30" s="110"/>
      <c r="C30" s="92"/>
      <c r="D30" s="92"/>
      <c r="E30" s="30" t="s">
        <v>85</v>
      </c>
      <c r="F30" s="39"/>
      <c r="G30" s="32"/>
      <c r="H30" s="29"/>
      <c r="I30" s="29"/>
      <c r="J30" s="50"/>
    </row>
    <row r="31" spans="1:10" s="112" customFormat="1" ht="12.5" customHeight="1">
      <c r="A31" s="114" t="s">
        <v>15</v>
      </c>
      <c r="B31" s="111"/>
      <c r="C31" s="84"/>
      <c r="D31" s="84"/>
      <c r="E31" s="31" t="s">
        <v>286</v>
      </c>
      <c r="F31" s="30"/>
      <c r="G31" s="32"/>
      <c r="H31" s="29"/>
      <c r="I31" s="29"/>
      <c r="J31" s="50"/>
    </row>
    <row r="32" spans="1:10" s="112" customFormat="1" ht="12.5" customHeight="1">
      <c r="A32" s="110" t="s">
        <v>2</v>
      </c>
      <c r="B32" s="110"/>
      <c r="C32" s="93"/>
      <c r="D32" s="93"/>
      <c r="E32" s="23"/>
      <c r="F32" s="32" t="s">
        <v>396</v>
      </c>
      <c r="G32" s="35"/>
      <c r="H32" s="29"/>
      <c r="I32" s="29"/>
      <c r="J32" s="50"/>
    </row>
    <row r="33" spans="1:9" s="112" customFormat="1" ht="12.5" customHeight="1">
      <c r="A33" s="110" t="s">
        <v>16</v>
      </c>
      <c r="B33" s="111" t="s">
        <v>275</v>
      </c>
      <c r="C33" s="84"/>
      <c r="D33" s="84"/>
      <c r="E33" s="28"/>
      <c r="F33" s="33" t="s">
        <v>286</v>
      </c>
      <c r="G33" s="29"/>
      <c r="H33" s="36"/>
      <c r="I33" s="29"/>
    </row>
    <row r="34" spans="1:9" s="112" customFormat="1" ht="12.5" customHeight="1">
      <c r="A34" s="113" t="s">
        <v>2</v>
      </c>
      <c r="B34" s="110"/>
      <c r="C34" s="93"/>
      <c r="D34" s="93"/>
      <c r="E34" s="30" t="s">
        <v>84</v>
      </c>
      <c r="F34" s="35"/>
      <c r="G34" s="29"/>
      <c r="H34" s="29"/>
      <c r="I34" s="29"/>
    </row>
    <row r="35" spans="1:9" s="112" customFormat="1" ht="12.5" customHeight="1">
      <c r="A35" s="114" t="s">
        <v>17</v>
      </c>
      <c r="B35" s="111" t="s">
        <v>276</v>
      </c>
      <c r="C35" s="84"/>
      <c r="D35" s="84"/>
      <c r="E35" s="31" t="s">
        <v>286</v>
      </c>
      <c r="F35" s="29"/>
      <c r="G35" s="36"/>
      <c r="H35" s="29"/>
      <c r="I35" s="29"/>
    </row>
    <row r="36" spans="1:9" s="112" customFormat="1" ht="12.5" customHeight="1">
      <c r="A36" s="110" t="s">
        <v>2</v>
      </c>
      <c r="B36" s="110"/>
      <c r="C36" s="93"/>
      <c r="D36" s="95"/>
      <c r="E36" s="23"/>
      <c r="F36" s="29"/>
      <c r="G36" s="29"/>
      <c r="H36" s="29"/>
      <c r="I36" s="29" t="s">
        <v>73</v>
      </c>
    </row>
    <row r="37" spans="1:9" s="112" customFormat="1" ht="12.5" customHeight="1">
      <c r="A37" s="110" t="s">
        <v>18</v>
      </c>
      <c r="B37" s="141" t="s">
        <v>380</v>
      </c>
      <c r="C37" s="183" t="s">
        <v>1040</v>
      </c>
      <c r="D37" s="183" t="s">
        <v>1041</v>
      </c>
      <c r="E37" s="28"/>
      <c r="F37" s="29"/>
      <c r="G37" s="29"/>
      <c r="H37" s="29"/>
      <c r="I37" s="37" t="s">
        <v>69</v>
      </c>
    </row>
    <row r="38" spans="1:9" s="112" customFormat="1" ht="12.5" customHeight="1">
      <c r="A38" s="113" t="s">
        <v>2</v>
      </c>
      <c r="B38" s="110"/>
      <c r="C38" s="93"/>
      <c r="D38" s="93"/>
      <c r="E38" s="30" t="s">
        <v>83</v>
      </c>
      <c r="F38" s="39"/>
      <c r="G38" s="29"/>
      <c r="H38" s="29"/>
      <c r="I38" s="29"/>
    </row>
    <row r="39" spans="1:9" s="112" customFormat="1" ht="12.5" customHeight="1">
      <c r="A39" s="114" t="s">
        <v>19</v>
      </c>
      <c r="B39" s="111"/>
      <c r="C39" s="84"/>
      <c r="D39" s="84"/>
      <c r="E39" s="31" t="s">
        <v>287</v>
      </c>
      <c r="F39" s="30"/>
      <c r="G39" s="29"/>
      <c r="H39" s="36"/>
      <c r="I39" s="29"/>
    </row>
    <row r="40" spans="1:9" s="112" customFormat="1" ht="12.5" customHeight="1">
      <c r="A40" s="110" t="s">
        <v>2</v>
      </c>
      <c r="B40" s="110"/>
      <c r="C40" s="93"/>
      <c r="D40" s="93"/>
      <c r="E40" s="23"/>
      <c r="F40" s="32" t="s">
        <v>397</v>
      </c>
      <c r="G40" s="39"/>
      <c r="H40" s="29"/>
      <c r="I40" s="29"/>
    </row>
    <row r="41" spans="1:9" s="112" customFormat="1" ht="12.5" customHeight="1">
      <c r="A41" s="110" t="s">
        <v>20</v>
      </c>
      <c r="B41" s="111" t="s">
        <v>278</v>
      </c>
      <c r="C41" s="84"/>
      <c r="D41" s="84"/>
      <c r="E41" s="28"/>
      <c r="F41" s="33" t="s">
        <v>286</v>
      </c>
      <c r="G41" s="38"/>
      <c r="H41" s="29"/>
      <c r="I41" s="29"/>
    </row>
    <row r="42" spans="1:9" s="112" customFormat="1" ht="12.5" customHeight="1">
      <c r="A42" s="113" t="s">
        <v>2</v>
      </c>
      <c r="B42" s="110"/>
      <c r="C42" s="93"/>
      <c r="D42" s="93"/>
      <c r="E42" s="30" t="s">
        <v>82</v>
      </c>
      <c r="F42" s="35"/>
      <c r="G42" s="32"/>
      <c r="H42" s="29"/>
      <c r="I42" s="29"/>
    </row>
    <row r="43" spans="1:9" s="112" customFormat="1" ht="12.5" customHeight="1">
      <c r="A43" s="114" t="s">
        <v>21</v>
      </c>
      <c r="B43" s="111"/>
      <c r="C43" s="13"/>
      <c r="D43" s="13"/>
      <c r="E43" s="31" t="s">
        <v>286</v>
      </c>
      <c r="F43" s="29"/>
      <c r="G43" s="32"/>
      <c r="H43" s="29"/>
      <c r="I43" s="29"/>
    </row>
    <row r="44" spans="1:9" s="112" customFormat="1" ht="12.5" customHeight="1">
      <c r="A44" s="110" t="s">
        <v>2</v>
      </c>
      <c r="B44" s="110"/>
      <c r="C44" s="92"/>
      <c r="D44" s="92"/>
      <c r="E44" s="23"/>
      <c r="F44" s="29"/>
      <c r="G44" s="32" t="s">
        <v>411</v>
      </c>
      <c r="H44" s="39"/>
      <c r="I44" s="20" t="s">
        <v>46</v>
      </c>
    </row>
    <row r="45" spans="1:9" s="112" customFormat="1" ht="12.5" customHeight="1">
      <c r="A45" s="110" t="s">
        <v>22</v>
      </c>
      <c r="B45" s="111" t="s">
        <v>280</v>
      </c>
      <c r="C45" s="84"/>
      <c r="D45" s="84"/>
      <c r="E45" s="28"/>
      <c r="F45" s="29"/>
      <c r="G45" s="33" t="s">
        <v>286</v>
      </c>
      <c r="H45" s="62"/>
      <c r="I45" s="29"/>
    </row>
    <row r="46" spans="1:9" s="112" customFormat="1" ht="12.5" customHeight="1">
      <c r="A46" s="113" t="s">
        <v>2</v>
      </c>
      <c r="B46" s="110"/>
      <c r="C46" s="93"/>
      <c r="D46" s="93"/>
      <c r="E46" s="30" t="s">
        <v>81</v>
      </c>
      <c r="F46" s="39"/>
      <c r="G46" s="32"/>
      <c r="H46" s="29"/>
      <c r="I46" s="29"/>
    </row>
    <row r="47" spans="1:9" s="112" customFormat="1" ht="12.5" customHeight="1">
      <c r="A47" s="114" t="s">
        <v>23</v>
      </c>
      <c r="B47" s="111"/>
      <c r="C47" s="84"/>
      <c r="D47" s="84"/>
      <c r="E47" s="31" t="s">
        <v>286</v>
      </c>
      <c r="F47" s="30"/>
      <c r="G47" s="32"/>
      <c r="H47" s="29"/>
      <c r="I47" s="29"/>
    </row>
    <row r="48" spans="1:9" s="112" customFormat="1" ht="12.5" customHeight="1">
      <c r="A48" s="110" t="s">
        <v>2</v>
      </c>
      <c r="B48" s="110"/>
      <c r="C48" s="93"/>
      <c r="D48" s="93"/>
      <c r="E48" s="23"/>
      <c r="F48" s="32" t="s">
        <v>398</v>
      </c>
      <c r="G48" s="35"/>
      <c r="H48" s="29"/>
      <c r="I48" s="29"/>
    </row>
    <row r="49" spans="1:10" s="112" customFormat="1" ht="12.5" customHeight="1">
      <c r="A49" s="110" t="s">
        <v>24</v>
      </c>
      <c r="B49" s="111" t="s">
        <v>281</v>
      </c>
      <c r="C49" s="84"/>
      <c r="D49" s="84"/>
      <c r="E49" s="28"/>
      <c r="F49" s="33" t="s">
        <v>287</v>
      </c>
      <c r="G49" s="29"/>
      <c r="H49" s="29"/>
      <c r="I49" s="29"/>
      <c r="J49" s="50"/>
    </row>
    <row r="50" spans="1:10" s="112" customFormat="1" ht="12.5" customHeight="1">
      <c r="A50" s="113" t="s">
        <v>2</v>
      </c>
      <c r="B50" s="110"/>
      <c r="C50" s="93"/>
      <c r="D50" s="93"/>
      <c r="E50" s="30" t="s">
        <v>80</v>
      </c>
      <c r="F50" s="35"/>
      <c r="G50" s="29"/>
      <c r="H50" s="29"/>
      <c r="I50" s="29"/>
      <c r="J50" s="50"/>
    </row>
    <row r="51" spans="1:10" s="112" customFormat="1" ht="12.5" customHeight="1">
      <c r="A51" s="114" t="s">
        <v>25</v>
      </c>
      <c r="B51" s="111"/>
      <c r="C51" s="13"/>
      <c r="D51" s="13"/>
      <c r="E51" s="31" t="s">
        <v>286</v>
      </c>
      <c r="F51" s="29"/>
      <c r="G51" s="29"/>
      <c r="H51" s="29"/>
      <c r="I51" s="29"/>
      <c r="J51" s="50"/>
    </row>
    <row r="52" spans="1:10" s="112" customFormat="1" ht="12.5" customHeight="1">
      <c r="A52" s="110" t="s">
        <v>2</v>
      </c>
      <c r="B52" s="110"/>
      <c r="C52" s="92"/>
      <c r="D52" s="94"/>
      <c r="E52" s="23"/>
      <c r="F52" s="29"/>
      <c r="G52" s="29"/>
      <c r="H52" s="29" t="s">
        <v>36</v>
      </c>
      <c r="I52" s="29"/>
      <c r="J52" s="50"/>
    </row>
    <row r="53" spans="1:10" s="112" customFormat="1" ht="12.5" customHeight="1">
      <c r="A53" s="110" t="s">
        <v>26</v>
      </c>
      <c r="B53" s="111" t="s">
        <v>279</v>
      </c>
      <c r="C53" s="84"/>
      <c r="D53" s="109"/>
      <c r="E53" s="28"/>
      <c r="F53" s="29"/>
      <c r="G53" s="29"/>
      <c r="H53" s="37" t="s">
        <v>127</v>
      </c>
      <c r="I53" s="29"/>
      <c r="J53" s="50"/>
    </row>
    <row r="54" spans="1:10" s="112" customFormat="1" ht="12.5" customHeight="1">
      <c r="A54" s="113" t="s">
        <v>2</v>
      </c>
      <c r="B54" s="110"/>
      <c r="C54" s="93"/>
      <c r="D54" s="93"/>
      <c r="E54" s="30" t="s">
        <v>79</v>
      </c>
      <c r="F54" s="39"/>
      <c r="G54" s="29"/>
      <c r="H54" s="29"/>
      <c r="I54" s="29"/>
      <c r="J54" s="50"/>
    </row>
    <row r="55" spans="1:10" s="112" customFormat="1" ht="12.5" customHeight="1">
      <c r="A55" s="114" t="s">
        <v>27</v>
      </c>
      <c r="B55" s="111"/>
      <c r="C55" s="84"/>
      <c r="D55" s="84"/>
      <c r="E55" s="31" t="s">
        <v>286</v>
      </c>
      <c r="F55" s="30"/>
      <c r="G55" s="29"/>
      <c r="H55" s="29"/>
      <c r="I55" s="29"/>
      <c r="J55" s="50"/>
    </row>
    <row r="56" spans="1:10" s="112" customFormat="1" ht="12.5" customHeight="1">
      <c r="A56" s="110" t="s">
        <v>2</v>
      </c>
      <c r="B56" s="110"/>
      <c r="C56" s="93"/>
      <c r="D56" s="93"/>
      <c r="E56" s="23"/>
      <c r="F56" s="32" t="s">
        <v>399</v>
      </c>
      <c r="G56" s="39"/>
      <c r="H56" s="29"/>
      <c r="I56" s="29"/>
      <c r="J56" s="50"/>
    </row>
    <row r="57" spans="1:10" s="112" customFormat="1" ht="12.5" customHeight="1">
      <c r="A57" s="110" t="s">
        <v>28</v>
      </c>
      <c r="B57" s="111" t="s">
        <v>282</v>
      </c>
      <c r="C57" s="84"/>
      <c r="D57" s="84"/>
      <c r="E57" s="28"/>
      <c r="F57" s="33" t="s">
        <v>286</v>
      </c>
      <c r="G57" s="30"/>
      <c r="H57" s="29"/>
      <c r="I57" s="29"/>
      <c r="J57" s="50"/>
    </row>
    <row r="58" spans="1:10" s="112" customFormat="1" ht="12.5" customHeight="1">
      <c r="A58" s="113" t="s">
        <v>2</v>
      </c>
      <c r="B58" s="110"/>
      <c r="C58" s="92"/>
      <c r="D58" s="92"/>
      <c r="E58" s="30" t="s">
        <v>77</v>
      </c>
      <c r="F58" s="35"/>
      <c r="G58" s="32"/>
      <c r="H58" s="29"/>
      <c r="I58" s="29"/>
      <c r="J58" s="50"/>
    </row>
    <row r="59" spans="1:10" s="112" customFormat="1" ht="12.5" customHeight="1">
      <c r="A59" s="114" t="s">
        <v>29</v>
      </c>
      <c r="B59" s="111"/>
      <c r="C59" s="12"/>
      <c r="D59" s="12"/>
      <c r="E59" s="31" t="s">
        <v>286</v>
      </c>
      <c r="F59" s="29"/>
      <c r="G59" s="32"/>
      <c r="H59" s="29"/>
      <c r="I59" s="29"/>
      <c r="J59" s="50"/>
    </row>
    <row r="60" spans="1:10" s="112" customFormat="1" ht="12.5" customHeight="1">
      <c r="A60" s="110" t="s">
        <v>2</v>
      </c>
      <c r="B60" s="110"/>
      <c r="C60" s="93"/>
      <c r="D60" s="93"/>
      <c r="E60" s="23"/>
      <c r="F60" s="29"/>
      <c r="G60" s="32" t="s">
        <v>412</v>
      </c>
      <c r="H60" s="39"/>
      <c r="I60" s="20" t="s">
        <v>70</v>
      </c>
      <c r="J60" s="50"/>
    </row>
    <row r="61" spans="1:10" s="112" customFormat="1" ht="12.5" customHeight="1">
      <c r="A61" s="110" t="s">
        <v>30</v>
      </c>
      <c r="B61" s="111" t="s">
        <v>284</v>
      </c>
      <c r="C61" s="84"/>
      <c r="D61" s="84"/>
      <c r="E61" s="28"/>
      <c r="F61" s="29"/>
      <c r="G61" s="33" t="s">
        <v>286</v>
      </c>
      <c r="H61" s="29"/>
      <c r="I61" s="29"/>
      <c r="J61" s="50"/>
    </row>
    <row r="62" spans="1:10" s="112" customFormat="1" ht="12.5" customHeight="1">
      <c r="A62" s="113" t="s">
        <v>2</v>
      </c>
      <c r="B62" s="110"/>
      <c r="C62" s="93"/>
      <c r="D62" s="93"/>
      <c r="E62" s="30" t="s">
        <v>76</v>
      </c>
      <c r="F62" s="39"/>
      <c r="G62" s="32"/>
      <c r="H62" s="29"/>
      <c r="I62" s="29"/>
      <c r="J62" s="50"/>
    </row>
    <row r="63" spans="1:10" s="112" customFormat="1" ht="12.5" customHeight="1">
      <c r="A63" s="114" t="s">
        <v>31</v>
      </c>
      <c r="B63" s="111"/>
      <c r="C63" s="84"/>
      <c r="D63" s="84"/>
      <c r="E63" s="31" t="s">
        <v>286</v>
      </c>
      <c r="F63" s="30"/>
      <c r="G63" s="32"/>
      <c r="H63" s="29"/>
      <c r="I63" s="29"/>
      <c r="J63" s="50"/>
    </row>
    <row r="64" spans="1:10" s="112" customFormat="1" ht="12.5" customHeight="1">
      <c r="A64" s="110" t="s">
        <v>2</v>
      </c>
      <c r="B64" s="110"/>
      <c r="C64" s="93"/>
      <c r="D64" s="93"/>
      <c r="E64" s="23"/>
      <c r="F64" s="32" t="s">
        <v>400</v>
      </c>
      <c r="G64" s="35"/>
      <c r="H64" s="29"/>
      <c r="I64" s="29"/>
      <c r="J64" s="50"/>
    </row>
    <row r="65" spans="1:10" s="112" customFormat="1" ht="12.5" customHeight="1">
      <c r="A65" s="110" t="s">
        <v>32</v>
      </c>
      <c r="B65" s="111" t="s">
        <v>285</v>
      </c>
      <c r="C65" s="84"/>
      <c r="D65" s="84"/>
      <c r="E65" s="28"/>
      <c r="F65" s="33" t="s">
        <v>286</v>
      </c>
      <c r="G65" s="29"/>
      <c r="H65" s="29"/>
      <c r="I65" s="29"/>
      <c r="J65" s="50"/>
    </row>
    <row r="66" spans="1:10" s="112" customFormat="1" ht="12.5" customHeight="1">
      <c r="A66" s="113" t="s">
        <v>2</v>
      </c>
      <c r="B66" s="110"/>
      <c r="C66" s="92"/>
      <c r="D66" s="92"/>
      <c r="E66" s="30" t="s">
        <v>75</v>
      </c>
      <c r="F66" s="35"/>
      <c r="G66" s="29"/>
      <c r="H66" s="29"/>
      <c r="I66" s="29"/>
      <c r="J66" s="50"/>
    </row>
    <row r="67" spans="1:10" s="112" customFormat="1" ht="12.5" customHeight="1">
      <c r="A67" s="114" t="s">
        <v>33</v>
      </c>
      <c r="B67" s="111" t="s">
        <v>283</v>
      </c>
      <c r="C67" s="12"/>
      <c r="D67" s="12"/>
      <c r="E67" s="31" t="s">
        <v>286</v>
      </c>
      <c r="F67" s="29"/>
      <c r="G67" s="29"/>
      <c r="H67" s="29"/>
      <c r="I67" s="29"/>
      <c r="J67" s="50"/>
    </row>
    <row r="68" spans="1:10" s="112" customFormat="1" ht="12.5" customHeight="1">
      <c r="A68" s="56"/>
      <c r="B68" s="110"/>
      <c r="C68" s="50"/>
      <c r="D68" s="50"/>
      <c r="E68" s="29"/>
      <c r="F68" s="29"/>
      <c r="G68" s="29"/>
      <c r="H68" s="29"/>
      <c r="I68" s="29"/>
      <c r="J68" s="50"/>
    </row>
    <row r="69" spans="1:10" s="112" customFormat="1" ht="12.5" customHeight="1">
      <c r="A69" s="56"/>
      <c r="B69" s="56"/>
      <c r="C69" s="50"/>
      <c r="D69" s="50"/>
      <c r="E69" s="23"/>
      <c r="F69" s="23"/>
      <c r="G69" s="19"/>
      <c r="H69" s="19"/>
      <c r="I69" s="20"/>
      <c r="J69" s="50"/>
    </row>
    <row r="70" spans="1:10" s="112" customFormat="1" ht="12.5" customHeight="1">
      <c r="A70" s="56"/>
      <c r="B70" s="56"/>
      <c r="C70" s="50"/>
      <c r="D70" s="50"/>
      <c r="E70" s="23"/>
      <c r="F70" s="23"/>
      <c r="G70" s="19"/>
      <c r="H70" s="19"/>
      <c r="I70" s="20"/>
      <c r="J70" s="50"/>
    </row>
    <row r="71" spans="1:10" s="99" customFormat="1" ht="12.5" customHeight="1">
      <c r="A71" s="96"/>
      <c r="B71" s="96"/>
      <c r="C71" s="14" t="s">
        <v>382</v>
      </c>
      <c r="D71" s="97"/>
      <c r="E71" s="98" t="s">
        <v>0</v>
      </c>
      <c r="F71" s="98" t="s">
        <v>0</v>
      </c>
      <c r="G71" s="98" t="s">
        <v>0</v>
      </c>
      <c r="H71" s="98" t="s">
        <v>93</v>
      </c>
      <c r="I71" s="98" t="s">
        <v>34</v>
      </c>
      <c r="J71" s="97"/>
    </row>
    <row r="72" spans="1:10" s="18" customFormat="1" ht="12.5" customHeight="1">
      <c r="A72" s="76" t="s">
        <v>2</v>
      </c>
      <c r="B72" s="76"/>
      <c r="C72" s="79"/>
      <c r="D72" s="83"/>
      <c r="E72" s="25"/>
      <c r="F72" s="25"/>
      <c r="G72" s="25"/>
      <c r="H72" s="25"/>
      <c r="I72" s="25"/>
      <c r="J72" s="53"/>
    </row>
    <row r="73" spans="1:10" s="112" customFormat="1" ht="12.5" customHeight="1">
      <c r="A73" s="110">
        <v>33</v>
      </c>
      <c r="B73" s="111" t="s">
        <v>447</v>
      </c>
      <c r="C73" s="13"/>
      <c r="D73" s="13"/>
      <c r="E73" s="28"/>
      <c r="F73" s="29"/>
      <c r="G73" s="29"/>
      <c r="H73" s="29"/>
      <c r="I73" s="29"/>
      <c r="J73" s="50"/>
    </row>
    <row r="74" spans="1:10" s="112" customFormat="1" ht="12.5" customHeight="1">
      <c r="A74" s="113" t="s">
        <v>2</v>
      </c>
      <c r="B74" s="110"/>
      <c r="C74" s="92"/>
      <c r="D74" s="92"/>
      <c r="E74" s="30" t="s">
        <v>57</v>
      </c>
      <c r="F74" s="39"/>
      <c r="G74" s="29"/>
      <c r="H74" s="29"/>
      <c r="I74" s="29"/>
      <c r="J74" s="50"/>
    </row>
    <row r="75" spans="1:10" s="112" customFormat="1" ht="12.5" customHeight="1">
      <c r="A75" s="114">
        <v>34</v>
      </c>
      <c r="B75" s="111" t="s">
        <v>448</v>
      </c>
      <c r="C75" s="84"/>
      <c r="D75" s="84"/>
      <c r="E75" s="31" t="s">
        <v>286</v>
      </c>
      <c r="F75" s="30"/>
      <c r="G75" s="29"/>
      <c r="H75" s="36"/>
      <c r="I75" s="29"/>
      <c r="J75" s="50"/>
    </row>
    <row r="76" spans="1:10" s="112" customFormat="1" ht="12.5" customHeight="1">
      <c r="A76" s="76" t="s">
        <v>2</v>
      </c>
      <c r="B76" s="110"/>
      <c r="C76" s="93"/>
      <c r="D76" s="93"/>
      <c r="E76" s="23"/>
      <c r="F76" s="32" t="s">
        <v>401</v>
      </c>
      <c r="G76" s="39"/>
      <c r="H76" s="29"/>
      <c r="I76" s="29"/>
      <c r="J76" s="50"/>
    </row>
    <row r="77" spans="1:10" s="112" customFormat="1" ht="12.5" customHeight="1">
      <c r="A77" s="110">
        <v>35</v>
      </c>
      <c r="B77" s="111"/>
      <c r="C77" s="84"/>
      <c r="D77" s="84"/>
      <c r="E77" s="28"/>
      <c r="F77" s="33" t="s">
        <v>286</v>
      </c>
      <c r="G77" s="30"/>
      <c r="H77" s="29"/>
      <c r="I77" s="29"/>
      <c r="J77" s="50"/>
    </row>
    <row r="78" spans="1:10" s="112" customFormat="1" ht="12.5" customHeight="1">
      <c r="A78" s="113" t="s">
        <v>2</v>
      </c>
      <c r="B78" s="110"/>
      <c r="C78" s="93"/>
      <c r="D78" s="93"/>
      <c r="E78" s="30" t="s">
        <v>384</v>
      </c>
      <c r="F78" s="35"/>
      <c r="G78" s="32"/>
      <c r="H78" s="29"/>
      <c r="I78" s="29"/>
      <c r="J78" s="50"/>
    </row>
    <row r="79" spans="1:10" s="112" customFormat="1" ht="12.5" customHeight="1">
      <c r="A79" s="114">
        <v>36</v>
      </c>
      <c r="B79" s="111" t="s">
        <v>449</v>
      </c>
      <c r="C79" s="84"/>
      <c r="D79" s="84"/>
      <c r="E79" s="31" t="s">
        <v>286</v>
      </c>
      <c r="F79" s="29"/>
      <c r="G79" s="32"/>
      <c r="H79" s="36"/>
      <c r="I79" s="29"/>
      <c r="J79" s="50"/>
    </row>
    <row r="80" spans="1:10" s="112" customFormat="1" ht="12.5" customHeight="1">
      <c r="A80" s="76" t="s">
        <v>2</v>
      </c>
      <c r="B80" s="110"/>
      <c r="C80" s="93"/>
      <c r="D80" s="93"/>
      <c r="E80" s="23"/>
      <c r="F80" s="29"/>
      <c r="G80" s="32" t="s">
        <v>413</v>
      </c>
      <c r="H80" s="39"/>
      <c r="I80" s="20" t="s">
        <v>70</v>
      </c>
      <c r="J80" s="50"/>
    </row>
    <row r="81" spans="1:10" s="112" customFormat="1" ht="12.5" customHeight="1">
      <c r="A81" s="110">
        <v>37</v>
      </c>
      <c r="B81" s="111"/>
      <c r="C81" s="13"/>
      <c r="D81" s="13"/>
      <c r="E81" s="28"/>
      <c r="F81" s="29"/>
      <c r="G81" s="33" t="s">
        <v>286</v>
      </c>
      <c r="H81" s="34"/>
      <c r="I81" s="29"/>
      <c r="J81" s="50"/>
    </row>
    <row r="82" spans="1:10" s="112" customFormat="1" ht="12.5" customHeight="1">
      <c r="A82" s="113" t="s">
        <v>2</v>
      </c>
      <c r="B82" s="110"/>
      <c r="C82" s="92"/>
      <c r="D82" s="92"/>
      <c r="E82" s="30" t="s">
        <v>58</v>
      </c>
      <c r="F82" s="39"/>
      <c r="G82" s="32"/>
      <c r="H82" s="29"/>
      <c r="I82" s="29"/>
      <c r="J82" s="50"/>
    </row>
    <row r="83" spans="1:10" s="112" customFormat="1" ht="12.5" customHeight="1">
      <c r="A83" s="114">
        <v>38</v>
      </c>
      <c r="B83" s="111" t="s">
        <v>450</v>
      </c>
      <c r="C83" s="84"/>
      <c r="D83" s="84"/>
      <c r="E83" s="31" t="s">
        <v>286</v>
      </c>
      <c r="F83" s="30"/>
      <c r="G83" s="32"/>
      <c r="H83" s="29"/>
      <c r="I83" s="29"/>
      <c r="J83" s="50"/>
    </row>
    <row r="84" spans="1:10" s="112" customFormat="1" ht="12.5" customHeight="1">
      <c r="A84" s="76" t="s">
        <v>2</v>
      </c>
      <c r="B84" s="110"/>
      <c r="C84" s="93"/>
      <c r="D84" s="93"/>
      <c r="E84" s="23"/>
      <c r="F84" s="32" t="s">
        <v>402</v>
      </c>
      <c r="G84" s="35"/>
      <c r="H84" s="29"/>
      <c r="I84" s="29"/>
      <c r="J84" s="50"/>
    </row>
    <row r="85" spans="1:10" s="112" customFormat="1" ht="12.5" customHeight="1">
      <c r="A85" s="110">
        <v>39</v>
      </c>
      <c r="B85" s="111"/>
      <c r="C85" s="84"/>
      <c r="D85" s="84"/>
      <c r="E85" s="28"/>
      <c r="F85" s="33" t="s">
        <v>286</v>
      </c>
      <c r="G85" s="29"/>
      <c r="H85" s="36"/>
      <c r="I85" s="29"/>
      <c r="J85" s="50"/>
    </row>
    <row r="86" spans="1:10" s="112" customFormat="1" ht="12.5" customHeight="1">
      <c r="A86" s="113" t="s">
        <v>2</v>
      </c>
      <c r="B86" s="110"/>
      <c r="C86" s="93"/>
      <c r="D86" s="93"/>
      <c r="E86" s="30" t="s">
        <v>385</v>
      </c>
      <c r="F86" s="35" t="s">
        <v>377</v>
      </c>
      <c r="G86" s="29"/>
      <c r="H86" s="29"/>
      <c r="I86" s="29"/>
      <c r="J86" s="50"/>
    </row>
    <row r="87" spans="1:10" s="112" customFormat="1" ht="12.5" customHeight="1">
      <c r="A87" s="114">
        <v>40</v>
      </c>
      <c r="B87" s="111" t="s">
        <v>451</v>
      </c>
      <c r="C87" s="84"/>
      <c r="D87" s="84"/>
      <c r="E87" s="31" t="s">
        <v>286</v>
      </c>
      <c r="F87" s="29"/>
      <c r="G87" s="36"/>
      <c r="H87" s="29"/>
      <c r="I87" s="29"/>
      <c r="J87" s="50"/>
    </row>
    <row r="88" spans="1:10" s="112" customFormat="1" ht="12.5" customHeight="1">
      <c r="A88" s="76" t="s">
        <v>2</v>
      </c>
      <c r="B88" s="110"/>
      <c r="C88" s="93"/>
      <c r="D88" s="93"/>
      <c r="E88" s="23"/>
      <c r="F88" s="29"/>
      <c r="G88" s="29"/>
      <c r="H88" s="29" t="s">
        <v>36</v>
      </c>
      <c r="I88" s="29"/>
      <c r="J88" s="50"/>
    </row>
    <row r="89" spans="1:10" s="112" customFormat="1" ht="12.5" customHeight="1">
      <c r="A89" s="110">
        <v>41</v>
      </c>
      <c r="B89" s="111"/>
      <c r="C89" s="13"/>
      <c r="D89" s="13"/>
      <c r="E89" s="28"/>
      <c r="F89" s="29"/>
      <c r="G89" s="29"/>
      <c r="H89" s="37" t="s">
        <v>63</v>
      </c>
      <c r="I89" s="29"/>
      <c r="J89" s="50"/>
    </row>
    <row r="90" spans="1:10" s="112" customFormat="1" ht="12.5" customHeight="1">
      <c r="A90" s="113" t="s">
        <v>2</v>
      </c>
      <c r="B90" s="110"/>
      <c r="C90" s="92"/>
      <c r="D90" s="92"/>
      <c r="E90" s="30" t="s">
        <v>59</v>
      </c>
      <c r="F90" s="39"/>
      <c r="G90" s="29"/>
      <c r="H90" s="29"/>
      <c r="I90" s="29"/>
      <c r="J90" s="50"/>
    </row>
    <row r="91" spans="1:10" s="112" customFormat="1" ht="12.5" customHeight="1">
      <c r="A91" s="114">
        <v>42</v>
      </c>
      <c r="B91" s="111" t="s">
        <v>452</v>
      </c>
      <c r="C91" s="84"/>
      <c r="D91" s="84"/>
      <c r="E91" s="31" t="s">
        <v>286</v>
      </c>
      <c r="F91" s="30"/>
      <c r="G91" s="29"/>
      <c r="H91" s="36"/>
      <c r="I91" s="29"/>
      <c r="J91" s="50"/>
    </row>
    <row r="92" spans="1:10" s="112" customFormat="1" ht="12.5" customHeight="1">
      <c r="A92" s="76" t="s">
        <v>2</v>
      </c>
      <c r="B92" s="110"/>
      <c r="C92" s="93"/>
      <c r="D92" s="93"/>
      <c r="E92" s="23"/>
      <c r="F92" s="32" t="s">
        <v>403</v>
      </c>
      <c r="G92" s="39"/>
      <c r="H92" s="29"/>
      <c r="I92" s="29"/>
      <c r="J92" s="50"/>
    </row>
    <row r="93" spans="1:10" s="112" customFormat="1" ht="12.5" customHeight="1">
      <c r="A93" s="110">
        <v>43</v>
      </c>
      <c r="B93" s="111"/>
      <c r="C93" s="84"/>
      <c r="D93" s="84"/>
      <c r="E93" s="28"/>
      <c r="F93" s="33" t="s">
        <v>286</v>
      </c>
      <c r="G93" s="38"/>
      <c r="H93" s="29"/>
      <c r="I93" s="29"/>
      <c r="J93" s="50"/>
    </row>
    <row r="94" spans="1:10" s="112" customFormat="1" ht="12.5" customHeight="1">
      <c r="A94" s="113" t="s">
        <v>2</v>
      </c>
      <c r="B94" s="110"/>
      <c r="C94" s="93"/>
      <c r="D94" s="93"/>
      <c r="E94" s="30" t="s">
        <v>61</v>
      </c>
      <c r="F94" s="35"/>
      <c r="G94" s="32"/>
      <c r="H94" s="29"/>
      <c r="I94" s="29"/>
      <c r="J94" s="50"/>
    </row>
    <row r="95" spans="1:10" s="112" customFormat="1" ht="12.5" customHeight="1">
      <c r="A95" s="114">
        <v>44</v>
      </c>
      <c r="B95" s="111" t="s">
        <v>453</v>
      </c>
      <c r="C95" s="84"/>
      <c r="D95" s="84"/>
      <c r="E95" s="31" t="s">
        <v>287</v>
      </c>
      <c r="F95" s="29"/>
      <c r="G95" s="32"/>
      <c r="H95" s="29"/>
      <c r="I95" s="29"/>
      <c r="J95" s="50"/>
    </row>
    <row r="96" spans="1:10" s="112" customFormat="1" ht="12.5" customHeight="1">
      <c r="A96" s="76" t="s">
        <v>2</v>
      </c>
      <c r="B96" s="110"/>
      <c r="C96" s="93"/>
      <c r="D96" s="93"/>
      <c r="E96" s="23"/>
      <c r="F96" s="29"/>
      <c r="G96" s="32" t="s">
        <v>414</v>
      </c>
      <c r="H96" s="39"/>
      <c r="I96" s="20" t="s">
        <v>46</v>
      </c>
      <c r="J96" s="50"/>
    </row>
    <row r="97" spans="1:10" s="112" customFormat="1" ht="12.5" customHeight="1">
      <c r="A97" s="110">
        <v>45</v>
      </c>
      <c r="B97" s="111" t="s">
        <v>95</v>
      </c>
      <c r="C97" s="13"/>
      <c r="D97" s="13"/>
      <c r="E97" s="28"/>
      <c r="F97" s="29"/>
      <c r="G97" s="33" t="s">
        <v>286</v>
      </c>
      <c r="H97" s="36"/>
      <c r="I97" s="29"/>
      <c r="J97" s="50"/>
    </row>
    <row r="98" spans="1:10" s="112" customFormat="1" ht="12.5" customHeight="1">
      <c r="A98" s="113" t="s">
        <v>2</v>
      </c>
      <c r="B98" s="110"/>
      <c r="C98" s="92"/>
      <c r="D98" s="92"/>
      <c r="E98" s="30" t="s">
        <v>386</v>
      </c>
      <c r="F98" s="39"/>
      <c r="G98" s="32"/>
      <c r="H98" s="29"/>
      <c r="I98" s="29"/>
      <c r="J98" s="50"/>
    </row>
    <row r="99" spans="1:10" s="112" customFormat="1" ht="12.5" customHeight="1">
      <c r="A99" s="114">
        <v>46</v>
      </c>
      <c r="B99" s="111" t="s">
        <v>454</v>
      </c>
      <c r="C99" s="84"/>
      <c r="D99" s="84"/>
      <c r="E99" s="31" t="s">
        <v>286</v>
      </c>
      <c r="F99" s="30"/>
      <c r="G99" s="32"/>
      <c r="H99" s="29"/>
      <c r="I99" s="29"/>
      <c r="J99" s="50"/>
    </row>
    <row r="100" spans="1:10" s="112" customFormat="1" ht="12.5" customHeight="1">
      <c r="A100" s="76" t="s">
        <v>2</v>
      </c>
      <c r="B100" s="110"/>
      <c r="C100" s="93"/>
      <c r="D100" s="93"/>
      <c r="E100" s="23"/>
      <c r="F100" s="32" t="s">
        <v>404</v>
      </c>
      <c r="G100" s="35"/>
      <c r="H100" s="29"/>
      <c r="I100" s="29"/>
      <c r="J100" s="50"/>
    </row>
    <row r="101" spans="1:10" s="112" customFormat="1" ht="12.5" customHeight="1">
      <c r="A101" s="110">
        <v>47</v>
      </c>
      <c r="B101" s="111"/>
      <c r="C101" s="84"/>
      <c r="D101" s="84"/>
      <c r="E101" s="28"/>
      <c r="F101" s="33" t="s">
        <v>286</v>
      </c>
      <c r="G101" s="29"/>
      <c r="H101" s="36"/>
      <c r="I101" s="29"/>
    </row>
    <row r="102" spans="1:10" s="112" customFormat="1" ht="12.5" customHeight="1">
      <c r="A102" s="113" t="s">
        <v>2</v>
      </c>
      <c r="B102" s="110"/>
      <c r="C102" s="93"/>
      <c r="D102" s="93"/>
      <c r="E102" s="30" t="s">
        <v>74</v>
      </c>
      <c r="F102" s="35"/>
      <c r="G102" s="29"/>
      <c r="H102" s="29"/>
      <c r="I102" s="29"/>
    </row>
    <row r="103" spans="1:10" s="112" customFormat="1" ht="12.5" customHeight="1">
      <c r="A103" s="114">
        <v>48</v>
      </c>
      <c r="B103" s="141" t="s">
        <v>380</v>
      </c>
      <c r="C103" s="183" t="s">
        <v>1038</v>
      </c>
      <c r="D103" s="183" t="s">
        <v>1042</v>
      </c>
      <c r="E103" s="31" t="s">
        <v>286</v>
      </c>
      <c r="F103" s="29"/>
      <c r="G103" s="36"/>
      <c r="H103" s="29"/>
      <c r="I103" s="29"/>
    </row>
    <row r="104" spans="1:10" s="112" customFormat="1" ht="12.5" customHeight="1">
      <c r="A104" s="76" t="s">
        <v>2</v>
      </c>
      <c r="B104" s="110"/>
      <c r="C104" s="93"/>
      <c r="D104" s="95"/>
      <c r="E104" s="23"/>
      <c r="F104" s="29"/>
      <c r="G104" s="29"/>
      <c r="H104" s="29"/>
      <c r="I104" s="29" t="s">
        <v>73</v>
      </c>
    </row>
    <row r="105" spans="1:10" s="112" customFormat="1" ht="12.5" customHeight="1">
      <c r="A105" s="110">
        <v>49</v>
      </c>
      <c r="B105" s="111" t="s">
        <v>455</v>
      </c>
      <c r="C105" s="84"/>
      <c r="D105" s="109"/>
      <c r="E105" s="28"/>
      <c r="F105" s="29"/>
      <c r="G105" s="29"/>
      <c r="H105" s="29"/>
      <c r="I105" s="37" t="s">
        <v>62</v>
      </c>
    </row>
    <row r="106" spans="1:10" s="112" customFormat="1" ht="12.5" customHeight="1">
      <c r="A106" s="113" t="s">
        <v>2</v>
      </c>
      <c r="B106" s="110"/>
      <c r="C106" s="93"/>
      <c r="D106" s="93"/>
      <c r="E106" s="30" t="s">
        <v>72</v>
      </c>
      <c r="F106" s="39"/>
      <c r="G106" s="29"/>
      <c r="H106" s="29"/>
      <c r="I106" s="29"/>
    </row>
    <row r="107" spans="1:10" s="112" customFormat="1" ht="12.5" customHeight="1">
      <c r="A107" s="114">
        <v>50</v>
      </c>
      <c r="B107" s="111" t="s">
        <v>456</v>
      </c>
      <c r="C107" s="84"/>
      <c r="D107" s="84"/>
      <c r="E107" s="31" t="s">
        <v>287</v>
      </c>
      <c r="F107" s="30"/>
      <c r="G107" s="29"/>
      <c r="H107" s="36"/>
      <c r="I107" s="29"/>
    </row>
    <row r="108" spans="1:10" s="112" customFormat="1" ht="12.5" customHeight="1">
      <c r="A108" s="76" t="s">
        <v>2</v>
      </c>
      <c r="B108" s="110"/>
      <c r="C108" s="93"/>
      <c r="D108" s="93"/>
      <c r="E108" s="23"/>
      <c r="F108" s="32" t="s">
        <v>405</v>
      </c>
      <c r="G108" s="39"/>
      <c r="H108" s="29"/>
      <c r="I108" s="29"/>
    </row>
    <row r="109" spans="1:10" s="112" customFormat="1" ht="12.5" customHeight="1">
      <c r="A109" s="110">
        <v>51</v>
      </c>
      <c r="B109" s="111"/>
      <c r="C109" s="84"/>
      <c r="D109" s="84"/>
      <c r="E109" s="28"/>
      <c r="F109" s="33" t="s">
        <v>286</v>
      </c>
      <c r="G109" s="38"/>
      <c r="H109" s="29"/>
      <c r="I109" s="29"/>
    </row>
    <row r="110" spans="1:10" s="112" customFormat="1" ht="12.5" customHeight="1">
      <c r="A110" s="113" t="s">
        <v>2</v>
      </c>
      <c r="B110" s="110"/>
      <c r="C110" s="93"/>
      <c r="D110" s="93"/>
      <c r="E110" s="30" t="s">
        <v>387</v>
      </c>
      <c r="F110" s="35"/>
      <c r="G110" s="32"/>
      <c r="H110" s="29"/>
      <c r="I110" s="29"/>
    </row>
    <row r="111" spans="1:10" s="112" customFormat="1" ht="12.5" customHeight="1">
      <c r="A111" s="114">
        <v>52</v>
      </c>
      <c r="B111" s="111" t="s">
        <v>457</v>
      </c>
      <c r="C111" s="13"/>
      <c r="D111" s="13"/>
      <c r="E111" s="31" t="s">
        <v>286</v>
      </c>
      <c r="F111" s="29"/>
      <c r="G111" s="32"/>
      <c r="H111" s="29"/>
      <c r="I111" s="29"/>
    </row>
    <row r="112" spans="1:10" s="112" customFormat="1" ht="12.5" customHeight="1">
      <c r="A112" s="76" t="s">
        <v>2</v>
      </c>
      <c r="B112" s="110"/>
      <c r="C112" s="92"/>
      <c r="D112" s="92"/>
      <c r="E112" s="23"/>
      <c r="F112" s="29"/>
      <c r="G112" s="32" t="s">
        <v>415</v>
      </c>
      <c r="H112" s="39"/>
      <c r="I112" s="20" t="s">
        <v>46</v>
      </c>
    </row>
    <row r="113" spans="1:10" s="112" customFormat="1" ht="12.5" customHeight="1">
      <c r="A113" s="110">
        <v>53</v>
      </c>
      <c r="B113" s="111"/>
      <c r="C113" s="84"/>
      <c r="D113" s="84"/>
      <c r="E113" s="28"/>
      <c r="F113" s="29"/>
      <c r="G113" s="33" t="s">
        <v>286</v>
      </c>
      <c r="H113" s="62"/>
      <c r="I113" s="29"/>
    </row>
    <row r="114" spans="1:10" s="112" customFormat="1" ht="12.5" customHeight="1">
      <c r="A114" s="113" t="s">
        <v>2</v>
      </c>
      <c r="B114" s="110"/>
      <c r="C114" s="93"/>
      <c r="D114" s="93"/>
      <c r="E114" s="30" t="s">
        <v>388</v>
      </c>
      <c r="F114" s="39"/>
      <c r="G114" s="32"/>
      <c r="H114" s="29"/>
      <c r="I114" s="29"/>
    </row>
    <row r="115" spans="1:10" s="112" customFormat="1" ht="12.5" customHeight="1">
      <c r="A115" s="114">
        <v>54</v>
      </c>
      <c r="B115" s="111" t="s">
        <v>458</v>
      </c>
      <c r="C115" s="84"/>
      <c r="D115" s="84"/>
      <c r="E115" s="31" t="s">
        <v>286</v>
      </c>
      <c r="F115" s="30"/>
      <c r="G115" s="32"/>
      <c r="H115" s="29"/>
      <c r="I115" s="29"/>
    </row>
    <row r="116" spans="1:10" s="112" customFormat="1" ht="12.5" customHeight="1">
      <c r="A116" s="76" t="s">
        <v>2</v>
      </c>
      <c r="B116" s="110"/>
      <c r="C116" s="93"/>
      <c r="D116" s="93"/>
      <c r="E116" s="23"/>
      <c r="F116" s="32" t="s">
        <v>406</v>
      </c>
      <c r="G116" s="35"/>
      <c r="H116" s="29"/>
      <c r="I116" s="29"/>
    </row>
    <row r="117" spans="1:10" s="112" customFormat="1" ht="12.5" customHeight="1">
      <c r="A117" s="110">
        <v>55</v>
      </c>
      <c r="B117" s="111"/>
      <c r="C117" s="84"/>
      <c r="D117" s="84"/>
      <c r="E117" s="28"/>
      <c r="F117" s="33" t="s">
        <v>287</v>
      </c>
      <c r="G117" s="29"/>
      <c r="H117" s="29"/>
      <c r="I117" s="29"/>
      <c r="J117" s="50"/>
    </row>
    <row r="118" spans="1:10" s="112" customFormat="1" ht="12.5" customHeight="1">
      <c r="A118" s="113" t="s">
        <v>2</v>
      </c>
      <c r="B118" s="110"/>
      <c r="C118" s="93"/>
      <c r="D118" s="93"/>
      <c r="E118" s="30" t="s">
        <v>71</v>
      </c>
      <c r="F118" s="35"/>
      <c r="G118" s="29"/>
      <c r="H118" s="29"/>
      <c r="I118" s="29"/>
      <c r="J118" s="50"/>
    </row>
    <row r="119" spans="1:10" s="112" customFormat="1" ht="12.5" customHeight="1">
      <c r="A119" s="114">
        <v>56</v>
      </c>
      <c r="B119" s="111" t="s">
        <v>459</v>
      </c>
      <c r="C119" s="13"/>
      <c r="D119" s="13"/>
      <c r="E119" s="31" t="s">
        <v>286</v>
      </c>
      <c r="F119" s="29"/>
      <c r="G119" s="29"/>
      <c r="H119" s="29"/>
      <c r="I119" s="29"/>
      <c r="J119" s="50"/>
    </row>
    <row r="120" spans="1:10" s="112" customFormat="1" ht="12.5" customHeight="1">
      <c r="A120" s="76" t="s">
        <v>2</v>
      </c>
      <c r="B120" s="110"/>
      <c r="C120" s="92"/>
      <c r="D120" s="94"/>
      <c r="E120" s="23"/>
      <c r="F120" s="29"/>
      <c r="G120" s="29"/>
      <c r="H120" s="29" t="s">
        <v>36</v>
      </c>
      <c r="I120" s="29"/>
      <c r="J120" s="50"/>
    </row>
    <row r="121" spans="1:10" s="112" customFormat="1" ht="12.5" customHeight="1">
      <c r="A121" s="110">
        <v>57</v>
      </c>
      <c r="B121" s="111"/>
      <c r="C121" s="84"/>
      <c r="D121" s="109"/>
      <c r="E121" s="28"/>
      <c r="F121" s="29"/>
      <c r="G121" s="29"/>
      <c r="H121" s="37" t="s">
        <v>63</v>
      </c>
      <c r="I121" s="29"/>
      <c r="J121" s="50"/>
    </row>
    <row r="122" spans="1:10" s="112" customFormat="1" ht="12.5" customHeight="1">
      <c r="A122" s="113" t="s">
        <v>2</v>
      </c>
      <c r="B122" s="110"/>
      <c r="C122" s="93"/>
      <c r="D122" s="93"/>
      <c r="E122" s="30" t="s">
        <v>389</v>
      </c>
      <c r="F122" s="39"/>
      <c r="G122" s="29"/>
      <c r="H122" s="29"/>
      <c r="I122" s="29"/>
      <c r="J122" s="50"/>
    </row>
    <row r="123" spans="1:10" s="112" customFormat="1" ht="12.5" customHeight="1">
      <c r="A123" s="114">
        <v>58</v>
      </c>
      <c r="B123" s="111" t="s">
        <v>460</v>
      </c>
      <c r="C123" s="84"/>
      <c r="D123" s="84"/>
      <c r="E123" s="31" t="s">
        <v>286</v>
      </c>
      <c r="F123" s="30"/>
      <c r="G123" s="29"/>
      <c r="H123" s="29"/>
      <c r="I123" s="29"/>
      <c r="J123" s="50"/>
    </row>
    <row r="124" spans="1:10" s="112" customFormat="1" ht="12.5" customHeight="1">
      <c r="A124" s="76" t="s">
        <v>2</v>
      </c>
      <c r="B124" s="110"/>
      <c r="C124" s="93"/>
      <c r="D124" s="93"/>
      <c r="E124" s="23"/>
      <c r="F124" s="32" t="s">
        <v>407</v>
      </c>
      <c r="G124" s="39"/>
      <c r="H124" s="29"/>
      <c r="I124" s="29"/>
      <c r="J124" s="50"/>
    </row>
    <row r="125" spans="1:10" s="112" customFormat="1" ht="12.5" customHeight="1">
      <c r="A125" s="110">
        <v>59</v>
      </c>
      <c r="B125" s="111"/>
      <c r="C125" s="84"/>
      <c r="D125" s="84"/>
      <c r="E125" s="28"/>
      <c r="F125" s="33" t="s">
        <v>286</v>
      </c>
      <c r="G125" s="30"/>
      <c r="H125" s="29"/>
      <c r="I125" s="29"/>
      <c r="J125" s="50"/>
    </row>
    <row r="126" spans="1:10" s="112" customFormat="1" ht="12.5" customHeight="1">
      <c r="A126" s="113" t="s">
        <v>2</v>
      </c>
      <c r="B126" s="110"/>
      <c r="C126" s="92"/>
      <c r="D126" s="92"/>
      <c r="E126" s="30" t="s">
        <v>390</v>
      </c>
      <c r="F126" s="35"/>
      <c r="G126" s="32"/>
      <c r="H126" s="29"/>
      <c r="I126" s="29"/>
      <c r="J126" s="50"/>
    </row>
    <row r="127" spans="1:10" s="112" customFormat="1" ht="12.5" customHeight="1">
      <c r="A127" s="114">
        <v>60</v>
      </c>
      <c r="B127" s="111" t="s">
        <v>461</v>
      </c>
      <c r="C127" s="12"/>
      <c r="D127" s="12"/>
      <c r="E127" s="31" t="s">
        <v>286</v>
      </c>
      <c r="F127" s="29"/>
      <c r="G127" s="32"/>
      <c r="H127" s="29"/>
      <c r="I127" s="29"/>
      <c r="J127" s="50"/>
    </row>
    <row r="128" spans="1:10" s="112" customFormat="1" ht="12.5" customHeight="1">
      <c r="A128" s="76" t="s">
        <v>2</v>
      </c>
      <c r="B128" s="110"/>
      <c r="C128" s="93"/>
      <c r="D128" s="93"/>
      <c r="E128" s="23"/>
      <c r="F128" s="29"/>
      <c r="G128" s="32" t="s">
        <v>416</v>
      </c>
      <c r="H128" s="39"/>
      <c r="I128" s="20" t="s">
        <v>70</v>
      </c>
      <c r="J128" s="50"/>
    </row>
    <row r="129" spans="1:10" s="112" customFormat="1" ht="12.5" customHeight="1">
      <c r="A129" s="110">
        <v>61</v>
      </c>
      <c r="B129" s="111"/>
      <c r="C129" s="84"/>
      <c r="D129" s="84"/>
      <c r="E129" s="28"/>
      <c r="F129" s="29"/>
      <c r="G129" s="33" t="s">
        <v>286</v>
      </c>
      <c r="H129" s="29"/>
      <c r="I129" s="29"/>
      <c r="J129" s="50"/>
    </row>
    <row r="130" spans="1:10" s="112" customFormat="1" ht="12.5" customHeight="1">
      <c r="A130" s="113" t="s">
        <v>2</v>
      </c>
      <c r="B130" s="110"/>
      <c r="C130" s="93"/>
      <c r="D130" s="93"/>
      <c r="E130" s="30" t="s">
        <v>391</v>
      </c>
      <c r="F130" s="39"/>
      <c r="G130" s="32"/>
      <c r="H130" s="29"/>
      <c r="I130" s="29"/>
      <c r="J130" s="50"/>
    </row>
    <row r="131" spans="1:10" s="112" customFormat="1" ht="12.5" customHeight="1">
      <c r="A131" s="114">
        <v>62</v>
      </c>
      <c r="B131" s="111" t="s">
        <v>462</v>
      </c>
      <c r="C131" s="84"/>
      <c r="D131" s="84"/>
      <c r="E131" s="31" t="s">
        <v>286</v>
      </c>
      <c r="F131" s="30"/>
      <c r="G131" s="32"/>
      <c r="H131" s="29"/>
      <c r="I131" s="29"/>
      <c r="J131" s="50"/>
    </row>
    <row r="132" spans="1:10" s="112" customFormat="1" ht="12.5" customHeight="1">
      <c r="A132" s="76" t="s">
        <v>2</v>
      </c>
      <c r="B132" s="110"/>
      <c r="C132" s="93"/>
      <c r="D132" s="93"/>
      <c r="E132" s="23"/>
      <c r="F132" s="32" t="s">
        <v>408</v>
      </c>
      <c r="G132" s="35"/>
      <c r="H132" s="29"/>
      <c r="I132" s="29"/>
      <c r="J132" s="50"/>
    </row>
    <row r="133" spans="1:10" s="112" customFormat="1" ht="12.5" customHeight="1">
      <c r="A133" s="110">
        <v>63</v>
      </c>
      <c r="B133" s="111"/>
      <c r="C133" s="84"/>
      <c r="D133" s="84"/>
      <c r="E133" s="28"/>
      <c r="F133" s="33" t="s">
        <v>286</v>
      </c>
      <c r="G133" s="29"/>
      <c r="H133" s="29"/>
      <c r="I133" s="29"/>
      <c r="J133" s="50"/>
    </row>
    <row r="134" spans="1:10" s="112" customFormat="1" ht="12.5" customHeight="1">
      <c r="A134" s="113" t="s">
        <v>2</v>
      </c>
      <c r="B134" s="110"/>
      <c r="C134" s="92"/>
      <c r="D134" s="92"/>
      <c r="E134" s="30" t="s">
        <v>392</v>
      </c>
      <c r="F134" s="35"/>
      <c r="G134" s="29"/>
      <c r="H134" s="29"/>
      <c r="I134" s="29"/>
      <c r="J134" s="50"/>
    </row>
    <row r="135" spans="1:10" s="112" customFormat="1" ht="12.5" customHeight="1">
      <c r="A135" s="114">
        <v>64</v>
      </c>
      <c r="B135" s="141" t="s">
        <v>379</v>
      </c>
      <c r="C135" s="183" t="s">
        <v>1038</v>
      </c>
      <c r="D135" s="183" t="s">
        <v>1039</v>
      </c>
      <c r="E135" s="31" t="s">
        <v>286</v>
      </c>
      <c r="F135" s="29"/>
      <c r="G135" s="29"/>
      <c r="H135" s="29"/>
      <c r="I135" s="29"/>
      <c r="J135" s="50"/>
    </row>
    <row r="136" spans="1:10" s="112" customFormat="1" ht="12.5" customHeight="1">
      <c r="A136" s="56"/>
      <c r="B136" s="110"/>
      <c r="C136" s="50"/>
      <c r="D136" s="50"/>
      <c r="E136" s="29"/>
      <c r="F136" s="29"/>
      <c r="G136" s="29"/>
      <c r="H136" s="29"/>
      <c r="I136" s="29"/>
      <c r="J136" s="50"/>
    </row>
    <row r="137" spans="1:10" s="112" customFormat="1" ht="12.5" customHeight="1">
      <c r="A137" s="56"/>
      <c r="B137" s="56"/>
      <c r="C137" s="50"/>
      <c r="D137" s="50"/>
      <c r="E137" s="23"/>
      <c r="F137" s="23"/>
      <c r="G137" s="19"/>
      <c r="H137" s="19"/>
      <c r="I137" s="20"/>
      <c r="J137" s="50"/>
    </row>
    <row r="138" spans="1:10" s="99" customFormat="1" ht="17" customHeight="1">
      <c r="A138" s="96"/>
      <c r="B138" s="96"/>
      <c r="C138" s="14" t="s">
        <v>383</v>
      </c>
      <c r="D138" s="97"/>
      <c r="E138" s="98" t="s">
        <v>0</v>
      </c>
      <c r="F138" s="98" t="s">
        <v>0</v>
      </c>
      <c r="G138" s="98" t="s">
        <v>34</v>
      </c>
      <c r="H138" s="98" t="s">
        <v>34</v>
      </c>
      <c r="I138" s="100" t="s">
        <v>34</v>
      </c>
      <c r="J138" s="97"/>
    </row>
    <row r="139" spans="1:10" s="18" customFormat="1" ht="12.5" customHeight="1">
      <c r="A139" s="76" t="s">
        <v>2</v>
      </c>
      <c r="B139" s="76"/>
      <c r="C139" s="79"/>
      <c r="D139" s="80"/>
      <c r="E139" s="130" t="s">
        <v>63</v>
      </c>
      <c r="F139" s="130" t="s">
        <v>286</v>
      </c>
      <c r="G139" s="25"/>
      <c r="H139" s="25"/>
      <c r="I139" s="26"/>
      <c r="J139" s="53"/>
    </row>
    <row r="140" spans="1:10" s="18" customFormat="1" ht="12.5" customHeight="1">
      <c r="A140" s="76"/>
      <c r="B140" s="110" t="s">
        <v>417</v>
      </c>
      <c r="C140" s="46"/>
      <c r="D140" s="47"/>
      <c r="E140" s="130"/>
      <c r="F140" s="130"/>
      <c r="G140" s="25"/>
      <c r="H140" s="25"/>
      <c r="I140" s="26"/>
      <c r="J140" s="53"/>
    </row>
    <row r="141" spans="1:10" s="18" customFormat="1" ht="12.5" customHeight="1">
      <c r="A141" s="76"/>
      <c r="B141" s="110"/>
      <c r="C141" s="48"/>
      <c r="D141" s="48"/>
      <c r="E141" s="30" t="s">
        <v>425</v>
      </c>
      <c r="F141" s="39"/>
      <c r="G141" s="20" t="s">
        <v>70</v>
      </c>
      <c r="H141" s="25"/>
      <c r="I141" s="26"/>
      <c r="J141" s="53"/>
    </row>
    <row r="142" spans="1:10" s="18" customFormat="1" ht="12.5" customHeight="1">
      <c r="A142" s="76"/>
      <c r="B142" s="110" t="s">
        <v>418</v>
      </c>
      <c r="C142" s="46"/>
      <c r="D142" s="46"/>
      <c r="E142" s="31" t="s">
        <v>286</v>
      </c>
      <c r="F142" s="40"/>
      <c r="G142" s="25"/>
      <c r="H142" s="25"/>
      <c r="I142" s="26"/>
      <c r="J142" s="53"/>
    </row>
    <row r="143" spans="1:10" s="18" customFormat="1" ht="12.5" customHeight="1">
      <c r="A143" s="76"/>
      <c r="B143" s="110"/>
      <c r="C143" s="48"/>
      <c r="D143" s="48"/>
      <c r="E143" s="130"/>
      <c r="F143" s="130"/>
      <c r="G143" s="25"/>
      <c r="H143" s="25"/>
      <c r="I143" s="26"/>
      <c r="J143" s="53"/>
    </row>
    <row r="144" spans="1:10" s="18" customFormat="1" ht="12.5" customHeight="1">
      <c r="A144" s="76"/>
      <c r="B144" s="110" t="s">
        <v>419</v>
      </c>
      <c r="C144" s="46"/>
      <c r="D144" s="46"/>
      <c r="E144" s="130"/>
      <c r="F144" s="130"/>
      <c r="G144" s="25"/>
      <c r="H144" s="25"/>
      <c r="I144" s="26"/>
      <c r="J144" s="53"/>
    </row>
    <row r="145" spans="1:10" s="18" customFormat="1" ht="12.5" customHeight="1">
      <c r="A145" s="76"/>
      <c r="B145" s="110"/>
      <c r="C145" s="48"/>
      <c r="D145" s="48"/>
      <c r="E145" s="30" t="s">
        <v>426</v>
      </c>
      <c r="F145" s="39"/>
      <c r="G145" s="20" t="s">
        <v>70</v>
      </c>
      <c r="H145" s="25"/>
      <c r="I145" s="26"/>
      <c r="J145" s="53"/>
    </row>
    <row r="146" spans="1:10" s="18" customFormat="1" ht="12.5" customHeight="1">
      <c r="A146" s="76"/>
      <c r="B146" s="110" t="s">
        <v>420</v>
      </c>
      <c r="C146" s="46"/>
      <c r="D146" s="46"/>
      <c r="E146" s="31" t="s">
        <v>286</v>
      </c>
      <c r="F146" s="40"/>
      <c r="G146" s="25"/>
      <c r="H146" s="25"/>
      <c r="I146" s="26"/>
      <c r="J146" s="53"/>
    </row>
    <row r="147" spans="1:10" s="18" customFormat="1" ht="12.5" customHeight="1">
      <c r="A147" s="76"/>
      <c r="B147" s="110"/>
      <c r="C147" s="48"/>
      <c r="D147" s="48"/>
      <c r="E147" s="130"/>
      <c r="F147" s="130"/>
      <c r="G147" s="25"/>
      <c r="H147" s="25"/>
      <c r="I147" s="26"/>
      <c r="J147" s="53"/>
    </row>
    <row r="148" spans="1:10" s="18" customFormat="1" ht="12.5" customHeight="1">
      <c r="A148" s="76"/>
      <c r="B148" s="110" t="s">
        <v>421</v>
      </c>
      <c r="C148" s="46"/>
      <c r="D148" s="47"/>
      <c r="E148" s="130"/>
      <c r="F148" s="130"/>
      <c r="G148" s="25"/>
      <c r="H148" s="25"/>
      <c r="I148" s="26"/>
      <c r="J148" s="53"/>
    </row>
    <row r="149" spans="1:10" s="18" customFormat="1" ht="12.5" customHeight="1">
      <c r="A149" s="76"/>
      <c r="B149" s="110"/>
      <c r="C149" s="48"/>
      <c r="D149" s="48"/>
      <c r="E149" s="30" t="s">
        <v>427</v>
      </c>
      <c r="F149" s="39"/>
      <c r="G149" s="20" t="s">
        <v>70</v>
      </c>
      <c r="H149" s="25"/>
      <c r="I149" s="26"/>
      <c r="J149" s="53"/>
    </row>
    <row r="150" spans="1:10" s="18" customFormat="1" ht="12.5" customHeight="1">
      <c r="A150" s="76"/>
      <c r="B150" s="110" t="s">
        <v>422</v>
      </c>
      <c r="C150" s="46"/>
      <c r="D150" s="46"/>
      <c r="E150" s="31" t="s">
        <v>286</v>
      </c>
      <c r="F150" s="40"/>
      <c r="G150" s="25"/>
      <c r="H150" s="25"/>
      <c r="I150" s="26"/>
      <c r="J150" s="53"/>
    </row>
    <row r="151" spans="1:10" s="18" customFormat="1" ht="12.5" customHeight="1">
      <c r="A151" s="76"/>
      <c r="B151" s="110"/>
      <c r="C151" s="48"/>
      <c r="D151" s="48"/>
      <c r="E151" s="130"/>
      <c r="F151" s="130"/>
      <c r="G151" s="25"/>
      <c r="H151" s="25"/>
      <c r="I151" s="26"/>
      <c r="J151" s="53"/>
    </row>
    <row r="152" spans="1:10" s="18" customFormat="1" ht="12.5" customHeight="1">
      <c r="A152" s="76"/>
      <c r="B152" s="110" t="s">
        <v>423</v>
      </c>
      <c r="C152" s="46"/>
      <c r="D152" s="46"/>
      <c r="E152" s="130"/>
      <c r="F152" s="130"/>
      <c r="G152" s="25"/>
      <c r="H152" s="25"/>
      <c r="I152" s="26"/>
      <c r="J152" s="53"/>
    </row>
    <row r="153" spans="1:10" s="18" customFormat="1" ht="12.5" customHeight="1">
      <c r="A153" s="76"/>
      <c r="B153" s="110"/>
      <c r="C153" s="48"/>
      <c r="D153" s="48"/>
      <c r="E153" s="30" t="s">
        <v>428</v>
      </c>
      <c r="F153" s="39"/>
      <c r="G153" s="20" t="s">
        <v>70</v>
      </c>
      <c r="H153" s="25"/>
      <c r="I153" s="26"/>
      <c r="J153" s="53"/>
    </row>
    <row r="154" spans="1:10" s="18" customFormat="1" ht="12.5" customHeight="1">
      <c r="A154" s="76"/>
      <c r="B154" s="110" t="s">
        <v>424</v>
      </c>
      <c r="C154" s="46"/>
      <c r="D154" s="46"/>
      <c r="E154" s="31" t="s">
        <v>286</v>
      </c>
      <c r="F154" s="40"/>
      <c r="G154" s="25"/>
      <c r="H154" s="25"/>
      <c r="I154" s="26"/>
      <c r="J154" s="53"/>
    </row>
    <row r="155" spans="1:10" s="18" customFormat="1" ht="12.5" customHeight="1">
      <c r="A155" s="76"/>
      <c r="B155" s="110"/>
      <c r="C155" s="48"/>
      <c r="D155" s="48"/>
      <c r="E155" s="130"/>
      <c r="F155" s="130"/>
      <c r="G155" s="25"/>
      <c r="H155" s="25"/>
      <c r="I155" s="26"/>
      <c r="J155" s="53"/>
    </row>
    <row r="156" spans="1:10" s="18" customFormat="1" ht="12.5" customHeight="1">
      <c r="A156" s="76"/>
      <c r="B156" s="76"/>
      <c r="C156" s="79"/>
      <c r="D156" s="80"/>
      <c r="E156" s="130"/>
      <c r="F156" s="130"/>
      <c r="G156" s="25"/>
      <c r="H156" s="25"/>
      <c r="I156" s="26"/>
      <c r="J156" s="53"/>
    </row>
    <row r="157" spans="1:10" s="18" customFormat="1" ht="12.5" customHeight="1">
      <c r="A157" s="76"/>
      <c r="B157" s="76"/>
      <c r="C157" s="79"/>
      <c r="D157" s="80"/>
      <c r="E157" s="130"/>
      <c r="F157" s="130"/>
      <c r="G157" s="25"/>
      <c r="H157" s="25"/>
      <c r="I157" s="26"/>
      <c r="J157" s="53"/>
    </row>
    <row r="158" spans="1:10" s="18" customFormat="1" ht="12.5" customHeight="1">
      <c r="A158" s="76"/>
      <c r="B158" s="76"/>
      <c r="C158" s="79"/>
      <c r="D158" s="80"/>
      <c r="E158" s="130"/>
      <c r="F158" s="130"/>
      <c r="G158" s="25"/>
      <c r="H158" s="25"/>
      <c r="I158" s="26"/>
      <c r="J158" s="53"/>
    </row>
    <row r="159" spans="1:10" s="18" customFormat="1" ht="12.5" customHeight="1">
      <c r="A159" s="76"/>
      <c r="B159" s="76"/>
      <c r="C159" s="79"/>
      <c r="D159" s="80"/>
      <c r="E159" s="130"/>
      <c r="F159" s="130"/>
      <c r="G159" s="25"/>
      <c r="H159" s="25"/>
      <c r="I159" s="26"/>
      <c r="J159" s="53"/>
    </row>
    <row r="160" spans="1:10" s="18" customFormat="1" ht="12.5" customHeight="1">
      <c r="A160" s="76"/>
      <c r="B160" s="76"/>
      <c r="C160" s="79"/>
      <c r="D160" s="80"/>
      <c r="E160" s="130"/>
      <c r="F160" s="130"/>
      <c r="G160" s="25"/>
      <c r="H160" s="25"/>
      <c r="I160" s="26"/>
      <c r="J160" s="53"/>
    </row>
    <row r="161" spans="1:10" s="119" customFormat="1" ht="12.5" customHeight="1">
      <c r="A161" s="110"/>
      <c r="B161" s="110"/>
      <c r="C161" s="115"/>
      <c r="D161" s="116"/>
      <c r="E161" s="117"/>
      <c r="F161" s="117"/>
      <c r="G161" s="117"/>
      <c r="H161" s="117"/>
      <c r="I161" s="118"/>
      <c r="J161" s="16"/>
    </row>
    <row r="162" spans="1:10" s="119" customFormat="1" ht="12.5" customHeight="1">
      <c r="A162" s="110"/>
      <c r="B162" s="110"/>
      <c r="C162" s="115"/>
      <c r="D162" s="116"/>
      <c r="E162" s="117"/>
      <c r="F162" s="117"/>
      <c r="G162" s="117"/>
      <c r="H162" s="117"/>
      <c r="I162" s="118"/>
      <c r="J162" s="16"/>
    </row>
    <row r="163" spans="1:10" s="112" customFormat="1" ht="12.5" customHeight="1">
      <c r="A163" s="56"/>
      <c r="B163" s="110" t="s">
        <v>429</v>
      </c>
      <c r="C163" s="46"/>
      <c r="D163" s="47"/>
      <c r="E163" s="28"/>
      <c r="F163" s="29"/>
      <c r="G163" s="29"/>
      <c r="H163" s="29"/>
      <c r="I163" s="29"/>
      <c r="J163" s="50"/>
    </row>
    <row r="164" spans="1:10" s="112" customFormat="1" ht="12.5" customHeight="1">
      <c r="A164" s="56"/>
      <c r="B164" s="110"/>
      <c r="C164" s="48"/>
      <c r="D164" s="48"/>
      <c r="E164" s="30" t="s">
        <v>437</v>
      </c>
      <c r="F164" s="39"/>
      <c r="G164" s="29"/>
      <c r="H164" s="29"/>
      <c r="I164" s="29"/>
      <c r="J164" s="50"/>
    </row>
    <row r="165" spans="1:10" s="112" customFormat="1" ht="12.5" customHeight="1">
      <c r="A165" s="56"/>
      <c r="B165" s="110" t="s">
        <v>430</v>
      </c>
      <c r="C165" s="46"/>
      <c r="D165" s="46"/>
      <c r="E165" s="31" t="s">
        <v>286</v>
      </c>
      <c r="F165" s="30"/>
      <c r="G165" s="29"/>
      <c r="H165" s="36"/>
      <c r="I165" s="29"/>
      <c r="J165" s="50"/>
    </row>
    <row r="166" spans="1:10" s="112" customFormat="1" ht="12.5" customHeight="1">
      <c r="A166" s="56"/>
      <c r="B166" s="110"/>
      <c r="C166" s="48"/>
      <c r="D166" s="48"/>
      <c r="E166" s="23"/>
      <c r="F166" s="32" t="s">
        <v>446</v>
      </c>
      <c r="G166" s="39"/>
      <c r="H166" s="20" t="s">
        <v>64</v>
      </c>
      <c r="I166" s="29"/>
      <c r="J166" s="50"/>
    </row>
    <row r="167" spans="1:10" s="112" customFormat="1" ht="12.5" customHeight="1">
      <c r="A167" s="56"/>
      <c r="B167" s="110" t="s">
        <v>431</v>
      </c>
      <c r="C167" s="46"/>
      <c r="D167" s="46"/>
      <c r="E167" s="28"/>
      <c r="F167" s="33" t="s">
        <v>286</v>
      </c>
      <c r="G167" s="34"/>
      <c r="H167" s="29"/>
      <c r="I167" s="29"/>
      <c r="J167" s="50"/>
    </row>
    <row r="168" spans="1:10" s="112" customFormat="1" ht="12.5" customHeight="1">
      <c r="A168" s="56"/>
      <c r="B168" s="110"/>
      <c r="C168" s="48"/>
      <c r="D168" s="48"/>
      <c r="E168" s="30" t="s">
        <v>438</v>
      </c>
      <c r="F168" s="35"/>
      <c r="G168" s="29"/>
      <c r="H168" s="29"/>
      <c r="I168" s="29"/>
    </row>
    <row r="169" spans="1:10" s="112" customFormat="1" ht="12.5" customHeight="1">
      <c r="A169" s="56"/>
      <c r="B169" s="110" t="s">
        <v>432</v>
      </c>
      <c r="C169" s="46"/>
      <c r="D169" s="46"/>
      <c r="E169" s="31" t="s">
        <v>286</v>
      </c>
      <c r="F169" s="29"/>
      <c r="G169" s="29"/>
      <c r="H169" s="36"/>
      <c r="I169" s="29"/>
    </row>
    <row r="170" spans="1:10" s="112" customFormat="1" ht="12.5" customHeight="1">
      <c r="A170" s="56"/>
      <c r="B170" s="110"/>
      <c r="C170" s="48"/>
      <c r="D170" s="48"/>
      <c r="E170" s="37"/>
      <c r="F170" s="29"/>
      <c r="G170" s="29"/>
      <c r="H170" s="36"/>
      <c r="I170" s="29"/>
    </row>
    <row r="171" spans="1:10" s="112" customFormat="1" ht="12.5" customHeight="1">
      <c r="A171" s="56"/>
      <c r="B171" s="110"/>
      <c r="C171" s="48"/>
      <c r="D171" s="48"/>
      <c r="E171" s="48"/>
      <c r="F171" s="23"/>
      <c r="G171" s="29"/>
      <c r="H171" s="29"/>
      <c r="I171" s="29"/>
    </row>
    <row r="172" spans="1:10" s="112" customFormat="1" ht="12.5" customHeight="1">
      <c r="A172" s="56"/>
      <c r="B172" s="110" t="s">
        <v>463</v>
      </c>
      <c r="C172" s="46"/>
      <c r="D172" s="46"/>
      <c r="E172" s="46"/>
      <c r="F172" s="28"/>
      <c r="G172" s="29"/>
      <c r="H172" s="29"/>
      <c r="I172" s="29"/>
    </row>
    <row r="173" spans="1:10" s="112" customFormat="1" ht="12.5" customHeight="1">
      <c r="A173" s="56"/>
      <c r="B173" s="110"/>
      <c r="C173" s="48"/>
      <c r="D173" s="48"/>
      <c r="E173" s="48"/>
      <c r="F173" s="30" t="s">
        <v>445</v>
      </c>
      <c r="G173" s="39"/>
      <c r="H173" s="20" t="s">
        <v>65</v>
      </c>
      <c r="I173" s="29"/>
    </row>
    <row r="174" spans="1:10" s="112" customFormat="1" ht="12.5" customHeight="1">
      <c r="A174" s="56"/>
      <c r="B174" s="110" t="s">
        <v>464</v>
      </c>
      <c r="C174" s="46"/>
      <c r="D174" s="46"/>
      <c r="E174" s="46"/>
      <c r="F174" s="31" t="s">
        <v>286</v>
      </c>
      <c r="G174" s="34"/>
      <c r="H174" s="29"/>
      <c r="I174" s="29"/>
    </row>
    <row r="175" spans="1:10" s="112" customFormat="1" ht="12.5" customHeight="1">
      <c r="A175" s="56"/>
      <c r="B175" s="110"/>
      <c r="C175" s="48"/>
      <c r="D175" s="48"/>
      <c r="E175" s="48"/>
      <c r="F175" s="23"/>
      <c r="G175" s="29"/>
      <c r="H175" s="29"/>
      <c r="I175" s="29"/>
    </row>
    <row r="176" spans="1:10" s="112" customFormat="1" ht="12.5" customHeight="1">
      <c r="A176" s="56"/>
      <c r="B176" s="110"/>
      <c r="C176" s="48"/>
      <c r="D176" s="48"/>
      <c r="E176" s="37"/>
      <c r="F176" s="29"/>
      <c r="G176" s="29"/>
      <c r="H176" s="36"/>
      <c r="I176" s="29"/>
    </row>
    <row r="177" spans="1:10" s="112" customFormat="1" ht="12.5" customHeight="1">
      <c r="A177" s="56"/>
      <c r="B177" s="110"/>
      <c r="C177" s="48"/>
      <c r="D177" s="48"/>
      <c r="E177" s="23"/>
      <c r="F177" s="29"/>
      <c r="G177" s="29"/>
      <c r="H177" s="29"/>
      <c r="I177" s="50"/>
    </row>
    <row r="178" spans="1:10" s="112" customFormat="1" ht="12.5" customHeight="1">
      <c r="A178" s="56"/>
      <c r="B178" s="110" t="s">
        <v>433</v>
      </c>
      <c r="C178" s="46"/>
      <c r="D178" s="46"/>
      <c r="E178" s="28"/>
      <c r="F178" s="29"/>
      <c r="G178" s="37"/>
      <c r="H178" s="29"/>
      <c r="I178" s="29"/>
    </row>
    <row r="179" spans="1:10" s="112" customFormat="1" ht="12.5" customHeight="1">
      <c r="A179" s="56"/>
      <c r="B179" s="110"/>
      <c r="C179" s="48"/>
      <c r="D179" s="48"/>
      <c r="E179" s="30" t="s">
        <v>439</v>
      </c>
      <c r="F179" s="39"/>
      <c r="G179" s="29"/>
      <c r="H179" s="29"/>
      <c r="I179" s="29"/>
    </row>
    <row r="180" spans="1:10" s="112" customFormat="1" ht="12.5" customHeight="1">
      <c r="A180" s="56"/>
      <c r="B180" s="110" t="s">
        <v>434</v>
      </c>
      <c r="C180" s="46"/>
      <c r="D180" s="46"/>
      <c r="E180" s="31" t="s">
        <v>286</v>
      </c>
      <c r="F180" s="30"/>
      <c r="G180" s="29"/>
      <c r="H180" s="29"/>
      <c r="I180" s="29"/>
    </row>
    <row r="181" spans="1:10" s="112" customFormat="1" ht="12.5" customHeight="1">
      <c r="A181" s="56"/>
      <c r="B181" s="110"/>
      <c r="C181" s="48"/>
      <c r="D181" s="48"/>
      <c r="E181" s="23"/>
      <c r="F181" s="32" t="s">
        <v>444</v>
      </c>
      <c r="G181" s="39"/>
      <c r="H181" s="20" t="s">
        <v>66</v>
      </c>
      <c r="I181" s="29"/>
    </row>
    <row r="182" spans="1:10" s="112" customFormat="1" ht="12.5" customHeight="1">
      <c r="A182" s="56"/>
      <c r="B182" s="110" t="s">
        <v>435</v>
      </c>
      <c r="C182" s="46"/>
      <c r="D182" s="46"/>
      <c r="E182" s="28"/>
      <c r="F182" s="33" t="s">
        <v>286</v>
      </c>
      <c r="G182" s="29"/>
      <c r="H182" s="36"/>
      <c r="I182" s="29"/>
    </row>
    <row r="183" spans="1:10" s="112" customFormat="1" ht="12.5" customHeight="1">
      <c r="A183" s="56"/>
      <c r="B183" s="110"/>
      <c r="C183" s="48"/>
      <c r="D183" s="48"/>
      <c r="E183" s="30" t="s">
        <v>440</v>
      </c>
      <c r="F183" s="35"/>
      <c r="G183" s="29"/>
      <c r="H183" s="29"/>
      <c r="I183" s="29"/>
    </row>
    <row r="184" spans="1:10" s="112" customFormat="1" ht="12.5" customHeight="1">
      <c r="A184" s="56"/>
      <c r="B184" s="110" t="s">
        <v>436</v>
      </c>
      <c r="C184" s="46"/>
      <c r="D184" s="46"/>
      <c r="E184" s="31" t="s">
        <v>286</v>
      </c>
      <c r="F184" s="29"/>
      <c r="G184" s="36"/>
      <c r="H184" s="29"/>
      <c r="I184" s="29"/>
    </row>
    <row r="185" spans="1:10" s="112" customFormat="1" ht="12.5" customHeight="1">
      <c r="A185" s="56"/>
      <c r="B185" s="110"/>
      <c r="C185" s="48"/>
      <c r="D185" s="48"/>
      <c r="E185" s="23"/>
      <c r="F185" s="29"/>
      <c r="G185" s="29"/>
      <c r="H185" s="29"/>
      <c r="I185" s="29"/>
    </row>
    <row r="186" spans="1:10" s="112" customFormat="1" ht="12.5" customHeight="1">
      <c r="A186" s="56"/>
      <c r="B186" s="56"/>
      <c r="C186" s="50"/>
      <c r="D186" s="50"/>
      <c r="E186" s="29"/>
      <c r="F186" s="29"/>
      <c r="G186" s="23"/>
      <c r="H186" s="23"/>
      <c r="I186" s="29"/>
      <c r="J186" s="50"/>
    </row>
    <row r="187" spans="1:10" s="112" customFormat="1" ht="12.5" customHeight="1">
      <c r="A187" s="56"/>
      <c r="B187" s="56"/>
      <c r="C187" s="50"/>
      <c r="D187" s="50"/>
      <c r="E187" s="29"/>
      <c r="F187" s="29"/>
      <c r="G187" s="23"/>
      <c r="H187" s="23"/>
      <c r="I187" s="29"/>
      <c r="J187" s="50"/>
    </row>
    <row r="188" spans="1:10" s="112" customFormat="1" ht="12.5" customHeight="1">
      <c r="A188" s="56"/>
      <c r="B188" s="110" t="s">
        <v>441</v>
      </c>
      <c r="C188" s="46"/>
      <c r="D188" s="46"/>
      <c r="E188" s="46"/>
      <c r="F188" s="28"/>
      <c r="G188" s="37"/>
      <c r="H188" s="36"/>
      <c r="I188" s="29"/>
    </row>
    <row r="189" spans="1:10" s="112" customFormat="1" ht="12.5" customHeight="1">
      <c r="A189" s="56"/>
      <c r="B189" s="110"/>
      <c r="C189" s="48"/>
      <c r="D189" s="48"/>
      <c r="E189" s="48"/>
      <c r="F189" s="30" t="s">
        <v>443</v>
      </c>
      <c r="G189" s="39"/>
      <c r="H189" s="20" t="s">
        <v>67</v>
      </c>
      <c r="I189" s="29"/>
    </row>
    <row r="190" spans="1:10" s="112" customFormat="1" ht="12.5" customHeight="1">
      <c r="A190" s="56"/>
      <c r="B190" s="110" t="s">
        <v>442</v>
      </c>
      <c r="C190" s="46"/>
      <c r="D190" s="46"/>
      <c r="E190" s="46"/>
      <c r="F190" s="31" t="s">
        <v>286</v>
      </c>
      <c r="G190" s="29"/>
      <c r="H190" s="29"/>
      <c r="I190" s="29"/>
    </row>
    <row r="191" spans="1:10" s="112" customFormat="1" ht="12.5" customHeight="1">
      <c r="A191" s="56"/>
      <c r="B191" s="110"/>
      <c r="C191" s="48"/>
      <c r="D191" s="48"/>
      <c r="E191" s="48"/>
      <c r="F191" s="29"/>
      <c r="G191" s="29"/>
      <c r="H191" s="29"/>
      <c r="I191" s="29"/>
    </row>
    <row r="192" spans="1:10" s="112" customFormat="1" ht="12.5" customHeight="1">
      <c r="A192" s="110"/>
      <c r="B192" s="110"/>
      <c r="C192" s="48"/>
      <c r="D192" s="48"/>
      <c r="E192" s="48"/>
      <c r="F192" s="29"/>
      <c r="G192" s="29"/>
      <c r="H192" s="29"/>
      <c r="I192" s="29"/>
    </row>
    <row r="193" spans="1:10" s="112" customFormat="1" ht="12.5" customHeight="1">
      <c r="A193" s="56"/>
      <c r="B193" s="56"/>
      <c r="C193" s="50"/>
      <c r="D193" s="50"/>
      <c r="E193" s="29"/>
      <c r="F193" s="29"/>
      <c r="G193" s="23"/>
      <c r="H193" s="23"/>
      <c r="I193" s="23"/>
      <c r="J193" s="50"/>
    </row>
    <row r="194" spans="1:10" s="112" customFormat="1" ht="12.5" customHeight="1">
      <c r="A194" s="56"/>
      <c r="B194" s="56"/>
      <c r="C194" s="50"/>
      <c r="D194" s="50"/>
      <c r="E194" s="29"/>
      <c r="F194" s="29"/>
      <c r="G194" s="23"/>
      <c r="H194" s="23"/>
      <c r="I194" s="23"/>
      <c r="J194" s="50"/>
    </row>
    <row r="195" spans="1:10" s="112" customFormat="1" ht="12.5" customHeight="1">
      <c r="A195" s="56"/>
      <c r="B195" s="56"/>
      <c r="C195" s="50"/>
      <c r="D195" s="50"/>
      <c r="E195" s="29"/>
      <c r="F195" s="29"/>
      <c r="G195" s="23"/>
      <c r="H195" s="23"/>
      <c r="I195" s="23"/>
      <c r="J195" s="50"/>
    </row>
    <row r="196" spans="1:10" s="112" customFormat="1" ht="12.5" customHeight="1">
      <c r="A196" s="56"/>
      <c r="B196" s="56"/>
      <c r="C196" s="50"/>
      <c r="D196" s="50"/>
      <c r="E196" s="29"/>
      <c r="F196" s="29"/>
      <c r="G196" s="23"/>
      <c r="H196" s="23"/>
      <c r="I196" s="23"/>
      <c r="J196" s="50"/>
    </row>
    <row r="197" spans="1:10" s="112" customFormat="1" ht="12.5" customHeight="1">
      <c r="A197" s="56"/>
      <c r="B197" s="56"/>
      <c r="C197" s="50"/>
      <c r="D197" s="50"/>
      <c r="E197" s="29"/>
      <c r="F197" s="29"/>
      <c r="G197" s="23"/>
      <c r="H197" s="23"/>
      <c r="I197" s="23"/>
      <c r="J197" s="50"/>
    </row>
    <row r="198" spans="1:10" s="112" customFormat="1" ht="12.5" customHeight="1">
      <c r="A198" s="110"/>
      <c r="B198" s="110"/>
      <c r="C198" s="48"/>
      <c r="D198" s="48"/>
      <c r="E198" s="29" t="s">
        <v>68</v>
      </c>
      <c r="F198" s="37"/>
      <c r="G198" s="29"/>
      <c r="H198" s="36"/>
      <c r="I198" s="29"/>
    </row>
    <row r="199" spans="1:10" s="112" customFormat="1" ht="12.5" customHeight="1">
      <c r="A199" s="110"/>
      <c r="B199" s="110"/>
      <c r="C199" s="48"/>
      <c r="D199" s="48"/>
      <c r="E199" s="29"/>
      <c r="F199" s="29"/>
      <c r="G199" s="29"/>
      <c r="H199" s="29"/>
      <c r="I199" s="29"/>
    </row>
    <row r="200" spans="1:10" s="112" customFormat="1" ht="12.5" customHeight="1">
      <c r="A200" s="110"/>
      <c r="B200" s="110"/>
      <c r="C200" s="48"/>
      <c r="D200" s="48"/>
      <c r="E200" s="29"/>
      <c r="F200" s="29"/>
      <c r="G200" s="36"/>
      <c r="H200" s="29"/>
      <c r="I200" s="29"/>
    </row>
    <row r="201" spans="1:10" s="112" customFormat="1" ht="12.5" customHeight="1">
      <c r="A201" s="110"/>
      <c r="B201" s="110"/>
      <c r="C201" s="48"/>
      <c r="D201" s="48"/>
      <c r="E201" s="29"/>
      <c r="F201" s="29"/>
      <c r="G201" s="29"/>
      <c r="H201" s="29"/>
      <c r="I201" s="29"/>
    </row>
    <row r="202" spans="1:10" s="112" customFormat="1" ht="12.5" customHeight="1">
      <c r="A202" s="110"/>
      <c r="B202" s="110"/>
      <c r="C202" s="48"/>
      <c r="D202" s="48"/>
      <c r="E202" s="29"/>
      <c r="F202" s="29"/>
      <c r="G202" s="29"/>
      <c r="H202" s="29"/>
      <c r="I202" s="37"/>
    </row>
    <row r="203" spans="1:10" s="112" customFormat="1" ht="12.5" customHeight="1">
      <c r="A203" s="110"/>
      <c r="B203" s="110"/>
      <c r="C203" s="48"/>
      <c r="D203" s="48"/>
      <c r="E203" s="29"/>
      <c r="F203" s="29"/>
      <c r="G203" s="29"/>
      <c r="H203" s="29"/>
      <c r="I203" s="29"/>
    </row>
    <row r="204" spans="1:10" s="112" customFormat="1" ht="12.5" customHeight="1">
      <c r="A204" s="110"/>
      <c r="B204" s="110"/>
      <c r="C204" s="48"/>
      <c r="D204" s="48"/>
      <c r="E204" s="29"/>
      <c r="F204" s="29"/>
      <c r="G204" s="29"/>
      <c r="H204" s="36"/>
      <c r="I204" s="29"/>
    </row>
    <row r="205" spans="1:10" s="112" customFormat="1" ht="12.5" customHeight="1">
      <c r="A205" s="110"/>
      <c r="B205" s="110"/>
      <c r="C205" s="48"/>
      <c r="D205" s="48"/>
      <c r="E205" s="29"/>
      <c r="F205" s="29"/>
      <c r="G205" s="29"/>
      <c r="H205" s="29"/>
      <c r="I205" s="29"/>
    </row>
    <row r="206" spans="1:10" s="112" customFormat="1" ht="12.5" customHeight="1">
      <c r="A206" s="110"/>
      <c r="B206" s="110"/>
      <c r="C206" s="48"/>
      <c r="D206" s="48"/>
      <c r="E206" s="29"/>
      <c r="F206" s="37"/>
      <c r="G206" s="36"/>
      <c r="H206" s="29"/>
      <c r="I206" s="29"/>
    </row>
    <row r="207" spans="1:10" s="112" customFormat="1" ht="12.5" customHeight="1">
      <c r="A207" s="110"/>
      <c r="B207" s="110"/>
      <c r="C207" s="48"/>
      <c r="D207" s="48"/>
      <c r="E207" s="29"/>
      <c r="F207" s="29"/>
      <c r="G207" s="29"/>
      <c r="H207" s="29"/>
      <c r="I207" s="29"/>
    </row>
    <row r="208" spans="1:10" s="112" customFormat="1" ht="12.5" customHeight="1">
      <c r="A208" s="110"/>
      <c r="B208" s="110"/>
      <c r="C208" s="48"/>
      <c r="D208" s="48"/>
      <c r="E208" s="29"/>
      <c r="F208" s="29"/>
      <c r="G208" s="29"/>
      <c r="H208" s="29"/>
      <c r="I208" s="29"/>
    </row>
    <row r="209" spans="1:10" ht="12.5" customHeight="1">
      <c r="A209" s="76"/>
      <c r="B209" s="76"/>
      <c r="C209" s="48"/>
      <c r="D209" s="48"/>
      <c r="G209" s="29"/>
      <c r="H209" s="29"/>
      <c r="I209" s="29"/>
      <c r="J209" s="21"/>
    </row>
    <row r="210" spans="1:10" ht="12.5" customHeight="1">
      <c r="A210" s="78"/>
      <c r="B210" s="78"/>
      <c r="C210" s="48"/>
      <c r="D210" s="48"/>
      <c r="G210" s="37"/>
      <c r="H210" s="36"/>
      <c r="I210" s="29"/>
      <c r="J210" s="21"/>
    </row>
    <row r="211" spans="1:10" ht="12.5" customHeight="1">
      <c r="A211" s="76"/>
      <c r="B211" s="76"/>
      <c r="C211" s="48"/>
      <c r="D211" s="48"/>
      <c r="G211" s="29"/>
      <c r="H211" s="29"/>
      <c r="I211" s="29"/>
      <c r="J211" s="21"/>
    </row>
    <row r="212" spans="1:10" ht="12.5" customHeight="1">
      <c r="A212" s="78"/>
      <c r="B212" s="78"/>
      <c r="C212" s="48"/>
      <c r="D212" s="48"/>
      <c r="G212" s="29"/>
      <c r="H212" s="29"/>
      <c r="I212" s="29"/>
      <c r="J212" s="21"/>
    </row>
    <row r="213" spans="1:10" ht="12.5" customHeight="1">
      <c r="A213" s="76"/>
      <c r="B213" s="76"/>
      <c r="C213" s="48"/>
      <c r="D213" s="48"/>
      <c r="G213" s="29"/>
      <c r="H213" s="29"/>
      <c r="I213" s="29"/>
      <c r="J213" s="21"/>
    </row>
    <row r="214" spans="1:10" ht="12.5" customHeight="1">
      <c r="A214" s="78"/>
      <c r="B214" s="78"/>
      <c r="C214" s="48"/>
      <c r="D214" s="48"/>
      <c r="F214" s="37"/>
      <c r="G214" s="29"/>
      <c r="H214" s="29"/>
      <c r="I214" s="29"/>
      <c r="J214" s="21"/>
    </row>
    <row r="215" spans="1:10" ht="12.5" customHeight="1">
      <c r="A215" s="76"/>
      <c r="B215" s="76"/>
      <c r="C215" s="48"/>
      <c r="D215" s="48"/>
      <c r="G215" s="29"/>
      <c r="H215" s="29"/>
      <c r="I215" s="29"/>
      <c r="J215" s="21"/>
    </row>
    <row r="216" spans="1:10" ht="12.5" customHeight="1">
      <c r="A216" s="78"/>
      <c r="B216" s="78"/>
      <c r="C216" s="48"/>
      <c r="D216" s="48"/>
      <c r="G216" s="29"/>
      <c r="H216" s="29"/>
      <c r="I216" s="29"/>
      <c r="J216" s="21"/>
    </row>
    <row r="217" spans="1:10" ht="12.5" customHeight="1">
      <c r="A217" s="76"/>
      <c r="B217" s="76"/>
      <c r="C217" s="48"/>
      <c r="D217" s="48"/>
      <c r="G217" s="29"/>
      <c r="H217" s="29"/>
      <c r="I217" s="29"/>
      <c r="J217" s="21"/>
    </row>
    <row r="218" spans="1:10" ht="12.5" customHeight="1">
      <c r="A218" s="78"/>
      <c r="B218" s="78"/>
      <c r="C218" s="48"/>
      <c r="D218" s="48"/>
      <c r="G218" s="29"/>
      <c r="H218" s="37"/>
      <c r="I218" s="29"/>
      <c r="J218" s="21"/>
    </row>
    <row r="219" spans="1:10" ht="12.5" customHeight="1">
      <c r="A219" s="76"/>
      <c r="B219" s="76"/>
      <c r="C219" s="48"/>
      <c r="D219" s="48"/>
      <c r="G219" s="29"/>
      <c r="H219" s="29"/>
      <c r="I219" s="29"/>
      <c r="J219" s="21"/>
    </row>
    <row r="220" spans="1:10" ht="12.5" customHeight="1">
      <c r="A220" s="78"/>
      <c r="B220" s="78"/>
      <c r="C220" s="48"/>
      <c r="D220" s="48"/>
      <c r="G220" s="29"/>
      <c r="H220" s="29"/>
      <c r="I220" s="29"/>
      <c r="J220" s="21"/>
    </row>
    <row r="221" spans="1:10" ht="12.5" customHeight="1">
      <c r="A221" s="76"/>
      <c r="B221" s="76"/>
      <c r="C221" s="48"/>
      <c r="D221" s="48"/>
      <c r="G221" s="29"/>
      <c r="H221" s="29"/>
      <c r="I221" s="29"/>
      <c r="J221" s="21"/>
    </row>
    <row r="222" spans="1:10" ht="12.5" customHeight="1">
      <c r="A222" s="78"/>
      <c r="B222" s="78"/>
      <c r="C222" s="48"/>
      <c r="D222" s="48"/>
      <c r="F222" s="37"/>
      <c r="G222" s="29"/>
      <c r="H222" s="29"/>
      <c r="I222" s="29"/>
      <c r="J222" s="21"/>
    </row>
    <row r="223" spans="1:10" ht="12.5" customHeight="1">
      <c r="A223" s="76"/>
      <c r="B223" s="76"/>
      <c r="C223" s="48"/>
      <c r="D223" s="48"/>
      <c r="G223" s="29"/>
      <c r="H223" s="29"/>
      <c r="I223" s="29"/>
      <c r="J223" s="21"/>
    </row>
    <row r="224" spans="1:10" ht="12.5" customHeight="1">
      <c r="A224" s="78"/>
      <c r="B224" s="78"/>
      <c r="C224" s="48"/>
      <c r="D224" s="48"/>
      <c r="E224" s="49"/>
      <c r="G224" s="29"/>
      <c r="H224" s="29"/>
      <c r="I224" s="29"/>
      <c r="J224" s="21"/>
    </row>
    <row r="225" spans="1:10" ht="12.5" customHeight="1">
      <c r="A225" s="76"/>
      <c r="B225" s="76"/>
      <c r="C225" s="48"/>
      <c r="D225" s="48"/>
      <c r="G225" s="29"/>
      <c r="H225" s="29"/>
      <c r="I225" s="29"/>
      <c r="J225" s="21"/>
    </row>
    <row r="226" spans="1:10" ht="12.5" customHeight="1">
      <c r="A226" s="78"/>
      <c r="B226" s="78"/>
      <c r="C226" s="48"/>
      <c r="D226" s="48"/>
      <c r="G226" s="37"/>
      <c r="H226" s="29"/>
      <c r="I226" s="29"/>
      <c r="J226" s="21"/>
    </row>
    <row r="227" spans="1:10" ht="12.5" customHeight="1">
      <c r="A227" s="76"/>
      <c r="B227" s="76"/>
      <c r="C227" s="48"/>
      <c r="D227" s="48"/>
      <c r="G227" s="29"/>
      <c r="H227" s="29"/>
      <c r="I227" s="29"/>
      <c r="J227" s="21"/>
    </row>
    <row r="228" spans="1:10" ht="12.5" customHeight="1">
      <c r="A228" s="78"/>
      <c r="B228" s="78"/>
      <c r="C228" s="48"/>
      <c r="D228" s="48"/>
      <c r="E228" s="49"/>
      <c r="G228" s="29"/>
      <c r="H228" s="29"/>
      <c r="I228" s="29"/>
      <c r="J228" s="21"/>
    </row>
    <row r="229" spans="1:10" ht="12.5" customHeight="1">
      <c r="A229" s="76"/>
      <c r="B229" s="76"/>
      <c r="C229" s="48"/>
      <c r="D229" s="48"/>
      <c r="G229" s="29"/>
      <c r="H229" s="29"/>
      <c r="I229" s="29"/>
      <c r="J229" s="21"/>
    </row>
    <row r="230" spans="1:10" ht="12.5" customHeight="1">
      <c r="A230" s="78"/>
      <c r="B230" s="78"/>
      <c r="C230" s="48"/>
      <c r="D230" s="48"/>
      <c r="F230" s="37"/>
      <c r="G230" s="29"/>
      <c r="H230" s="29"/>
      <c r="I230" s="29"/>
      <c r="J230" s="21"/>
    </row>
    <row r="231" spans="1:10" ht="12.5" customHeight="1">
      <c r="A231" s="76"/>
      <c r="B231" s="76"/>
      <c r="C231" s="48"/>
      <c r="D231" s="48"/>
      <c r="G231" s="29"/>
      <c r="H231" s="29"/>
      <c r="I231" s="29"/>
      <c r="J231" s="21"/>
    </row>
    <row r="232" spans="1:10" ht="12.5" customHeight="1">
      <c r="A232" s="78"/>
      <c r="B232" s="78"/>
      <c r="C232" s="48"/>
      <c r="D232" s="48"/>
      <c r="E232" s="49"/>
      <c r="G232" s="29"/>
      <c r="H232" s="29"/>
      <c r="I232" s="29"/>
      <c r="J232" s="21"/>
    </row>
    <row r="233" spans="1:10" ht="12.5" customHeight="1">
      <c r="G233" s="29"/>
      <c r="H233" s="29"/>
      <c r="I233" s="29"/>
      <c r="J233" s="21"/>
    </row>
    <row r="234" spans="1:10" ht="12.5" customHeight="1">
      <c r="E234" s="22"/>
      <c r="F234" s="23"/>
      <c r="G234" s="19"/>
      <c r="H234" s="19"/>
      <c r="I234" s="19"/>
      <c r="J234" s="21"/>
    </row>
  </sheetData>
  <phoneticPr fontId="9" type="noConversion"/>
  <conditionalFormatting sqref="D5">
    <cfRule type="duplicateValues" dxfId="40" priority="4"/>
  </conditionalFormatting>
  <conditionalFormatting sqref="D135">
    <cfRule type="duplicateValues" dxfId="9" priority="3"/>
  </conditionalFormatting>
  <conditionalFormatting sqref="D37">
    <cfRule type="duplicateValues" dxfId="7" priority="2"/>
  </conditionalFormatting>
  <conditionalFormatting sqref="D103">
    <cfRule type="duplicateValues" dxfId="5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70"/>
  <sheetViews>
    <sheetView showGridLines="0" view="pageBreakPreview" topLeftCell="A232" zoomScaleNormal="100" zoomScaleSheetLayoutView="100" workbookViewId="0">
      <selection activeCell="C242" sqref="C242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3" width="18.81640625" style="17" customWidth="1"/>
    <col min="4" max="4" width="14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108" customWidth="1"/>
    <col min="9" max="16384" width="9" style="21"/>
  </cols>
  <sheetData>
    <row r="1" spans="1:9" ht="15" customHeight="1">
      <c r="D1" s="14" t="s">
        <v>612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9" customFormat="1" ht="15" customHeight="1">
      <c r="A3" s="90"/>
      <c r="B3" s="86"/>
      <c r="C3" s="9" t="s">
        <v>481</v>
      </c>
      <c r="D3" s="87"/>
      <c r="E3" s="88" t="s">
        <v>0</v>
      </c>
      <c r="F3" s="88" t="s">
        <v>0</v>
      </c>
      <c r="G3" s="88" t="s">
        <v>34</v>
      </c>
      <c r="H3" s="91" t="s">
        <v>34</v>
      </c>
    </row>
    <row r="4" spans="1:9" s="18" customFormat="1" ht="12" customHeight="1">
      <c r="A4" s="52" t="s">
        <v>2</v>
      </c>
      <c r="B4" s="45"/>
      <c r="C4" s="45"/>
      <c r="D4" s="45"/>
      <c r="E4" s="122"/>
      <c r="F4" s="122"/>
      <c r="G4" s="122"/>
      <c r="H4" s="123"/>
      <c r="I4" s="122"/>
    </row>
    <row r="5" spans="1:9" ht="12" customHeight="1">
      <c r="A5" s="54">
        <v>1</v>
      </c>
      <c r="B5" s="55"/>
      <c r="C5" s="184" t="s">
        <v>833</v>
      </c>
      <c r="D5" s="184" t="s">
        <v>1310</v>
      </c>
      <c r="E5" s="27"/>
      <c r="G5" s="29"/>
      <c r="H5" s="56"/>
      <c r="I5" s="29"/>
    </row>
    <row r="6" spans="1:9" ht="12" customHeight="1">
      <c r="A6" s="58"/>
      <c r="B6" s="63"/>
      <c r="C6" s="185" t="s">
        <v>621</v>
      </c>
      <c r="D6" s="186" t="s">
        <v>621</v>
      </c>
      <c r="E6" s="41" t="s">
        <v>147</v>
      </c>
      <c r="F6" s="39"/>
      <c r="G6" s="29"/>
      <c r="H6" s="56"/>
      <c r="I6" s="29"/>
    </row>
    <row r="7" spans="1:9" ht="12" customHeight="1">
      <c r="A7" s="54">
        <v>2</v>
      </c>
      <c r="B7" s="55"/>
      <c r="C7" s="185" t="s">
        <v>621</v>
      </c>
      <c r="D7" s="184" t="s">
        <v>666</v>
      </c>
      <c r="E7" s="121"/>
      <c r="F7" s="32"/>
      <c r="G7" s="29"/>
      <c r="H7" s="56"/>
      <c r="I7" s="29"/>
    </row>
    <row r="8" spans="1:9" ht="12" customHeight="1">
      <c r="A8" s="52" t="s">
        <v>2</v>
      </c>
      <c r="B8" s="45"/>
      <c r="C8" s="186" t="s">
        <v>621</v>
      </c>
      <c r="D8" s="186" t="s">
        <v>621</v>
      </c>
      <c r="E8" s="22"/>
      <c r="F8" s="32" t="s">
        <v>329</v>
      </c>
      <c r="G8" s="39"/>
      <c r="H8" s="56" t="s">
        <v>129</v>
      </c>
      <c r="I8" s="29"/>
    </row>
    <row r="9" spans="1:9" ht="12" customHeight="1">
      <c r="A9" s="54">
        <v>3</v>
      </c>
      <c r="B9" s="59"/>
      <c r="C9" s="184" t="s">
        <v>667</v>
      </c>
      <c r="D9" s="184" t="s">
        <v>1311</v>
      </c>
      <c r="E9" s="27"/>
      <c r="F9" s="32" t="s">
        <v>145</v>
      </c>
      <c r="G9" s="34"/>
      <c r="H9" s="56"/>
      <c r="I9" s="29"/>
    </row>
    <row r="10" spans="1:9" ht="12" customHeight="1">
      <c r="A10" s="58"/>
      <c r="B10" s="45"/>
      <c r="C10" s="185" t="s">
        <v>621</v>
      </c>
      <c r="D10" s="185" t="s">
        <v>621</v>
      </c>
      <c r="E10" s="41" t="s">
        <v>148</v>
      </c>
      <c r="F10" s="35"/>
      <c r="G10" s="29"/>
      <c r="H10" s="56"/>
      <c r="I10" s="29"/>
    </row>
    <row r="11" spans="1:9" ht="12" customHeight="1">
      <c r="A11" s="54">
        <v>4</v>
      </c>
      <c r="B11" s="59"/>
      <c r="C11" s="185" t="s">
        <v>621</v>
      </c>
      <c r="D11" s="185" t="s">
        <v>807</v>
      </c>
      <c r="E11" s="121" t="s">
        <v>145</v>
      </c>
      <c r="G11" s="29"/>
      <c r="H11" s="61"/>
      <c r="I11" s="29"/>
    </row>
    <row r="12" spans="1:9" ht="12" customHeight="1">
      <c r="A12" s="52" t="s">
        <v>2</v>
      </c>
      <c r="B12" s="45"/>
      <c r="C12" s="186" t="s">
        <v>621</v>
      </c>
      <c r="D12" s="186" t="s">
        <v>621</v>
      </c>
      <c r="E12" s="22"/>
      <c r="G12" s="29"/>
      <c r="H12" s="56"/>
      <c r="I12" s="29"/>
    </row>
    <row r="13" spans="1:9" ht="12" customHeight="1">
      <c r="A13" s="54">
        <v>5</v>
      </c>
      <c r="B13" s="55"/>
      <c r="C13" s="184" t="s">
        <v>895</v>
      </c>
      <c r="D13" s="184" t="s">
        <v>1312</v>
      </c>
      <c r="E13" s="27"/>
      <c r="G13" s="129"/>
      <c r="H13" s="56"/>
      <c r="I13" s="29"/>
    </row>
    <row r="14" spans="1:9" ht="12" customHeight="1">
      <c r="A14" s="58"/>
      <c r="B14" s="45"/>
      <c r="C14" s="185" t="s">
        <v>621</v>
      </c>
      <c r="D14" s="185" t="s">
        <v>621</v>
      </c>
      <c r="E14" s="41" t="s">
        <v>149</v>
      </c>
      <c r="F14" s="39"/>
      <c r="G14" s="29"/>
      <c r="H14" s="56"/>
      <c r="I14" s="29"/>
    </row>
    <row r="15" spans="1:9" ht="12" customHeight="1">
      <c r="A15" s="54">
        <v>6</v>
      </c>
      <c r="B15" s="59"/>
      <c r="C15" s="185" t="s">
        <v>621</v>
      </c>
      <c r="D15" s="185" t="s">
        <v>1047</v>
      </c>
      <c r="E15" s="121" t="s">
        <v>145</v>
      </c>
      <c r="F15" s="30"/>
      <c r="G15" s="29"/>
      <c r="H15" s="56"/>
      <c r="I15" s="29"/>
    </row>
    <row r="16" spans="1:9" ht="12" customHeight="1">
      <c r="A16" s="52" t="s">
        <v>2</v>
      </c>
      <c r="B16" s="45"/>
      <c r="C16" s="186" t="s">
        <v>621</v>
      </c>
      <c r="D16" s="186" t="s">
        <v>621</v>
      </c>
      <c r="E16" s="22"/>
      <c r="F16" s="32" t="s">
        <v>330</v>
      </c>
      <c r="G16" s="39"/>
      <c r="H16" s="56" t="s">
        <v>118</v>
      </c>
      <c r="I16" s="29"/>
    </row>
    <row r="17" spans="1:9" ht="12" customHeight="1">
      <c r="A17" s="54">
        <v>7</v>
      </c>
      <c r="B17" s="59"/>
      <c r="C17" s="184" t="s">
        <v>994</v>
      </c>
      <c r="D17" s="184" t="s">
        <v>1313</v>
      </c>
      <c r="E17" s="27"/>
      <c r="F17" s="32" t="s">
        <v>145</v>
      </c>
      <c r="G17" s="29"/>
      <c r="H17" s="61"/>
      <c r="I17" s="29"/>
    </row>
    <row r="18" spans="1:9" ht="12" customHeight="1">
      <c r="A18" s="58"/>
      <c r="B18" s="45"/>
      <c r="C18" s="185" t="s">
        <v>621</v>
      </c>
      <c r="D18" s="185" t="s">
        <v>621</v>
      </c>
      <c r="E18" s="41" t="s">
        <v>150</v>
      </c>
      <c r="F18" s="35"/>
      <c r="G18" s="29"/>
      <c r="H18" s="56"/>
      <c r="I18" s="29"/>
    </row>
    <row r="19" spans="1:9" ht="12" customHeight="1">
      <c r="A19" s="54">
        <v>8</v>
      </c>
      <c r="B19" s="59"/>
      <c r="C19" s="185" t="s">
        <v>1110</v>
      </c>
      <c r="D19" s="185" t="s">
        <v>1314</v>
      </c>
      <c r="E19" s="121" t="s">
        <v>145</v>
      </c>
      <c r="G19" s="36"/>
      <c r="H19" s="56"/>
      <c r="I19" s="29"/>
    </row>
    <row r="20" spans="1:9" ht="12" customHeight="1">
      <c r="A20" s="52" t="s">
        <v>2</v>
      </c>
      <c r="B20" s="45"/>
      <c r="C20" s="186" t="s">
        <v>621</v>
      </c>
      <c r="D20" s="186" t="s">
        <v>621</v>
      </c>
      <c r="E20" s="22"/>
      <c r="G20" s="29"/>
      <c r="H20" s="56"/>
      <c r="I20" s="29"/>
    </row>
    <row r="21" spans="1:9" ht="12" customHeight="1">
      <c r="A21" s="54">
        <v>9</v>
      </c>
      <c r="B21" s="55"/>
      <c r="C21" s="184" t="s">
        <v>1077</v>
      </c>
      <c r="D21" s="184" t="s">
        <v>1315</v>
      </c>
      <c r="E21" s="27"/>
      <c r="G21" s="29"/>
      <c r="H21" s="56"/>
      <c r="I21" s="29"/>
    </row>
    <row r="22" spans="1:9" ht="12" customHeight="1">
      <c r="A22" s="58"/>
      <c r="B22" s="45"/>
      <c r="C22" s="185" t="s">
        <v>621</v>
      </c>
      <c r="D22" s="185" t="s">
        <v>621</v>
      </c>
      <c r="E22" s="41" t="s">
        <v>151</v>
      </c>
      <c r="F22" s="39"/>
      <c r="G22" s="29"/>
      <c r="H22" s="56" t="s">
        <v>34</v>
      </c>
      <c r="I22" s="29"/>
    </row>
    <row r="23" spans="1:9" ht="12" customHeight="1">
      <c r="A23" s="54">
        <v>10</v>
      </c>
      <c r="B23" s="59"/>
      <c r="C23" s="185" t="s">
        <v>621</v>
      </c>
      <c r="D23" s="185" t="s">
        <v>669</v>
      </c>
      <c r="E23" s="121" t="s">
        <v>145</v>
      </c>
      <c r="F23" s="30"/>
      <c r="G23" s="29"/>
      <c r="H23" s="61"/>
      <c r="I23" s="29"/>
    </row>
    <row r="24" spans="1:9" ht="12" customHeight="1">
      <c r="A24" s="52" t="s">
        <v>2</v>
      </c>
      <c r="B24" s="45"/>
      <c r="C24" s="186" t="s">
        <v>621</v>
      </c>
      <c r="D24" s="186" t="s">
        <v>621</v>
      </c>
      <c r="E24" s="22"/>
      <c r="F24" s="32" t="s">
        <v>331</v>
      </c>
      <c r="G24" s="39"/>
      <c r="H24" s="56" t="s">
        <v>130</v>
      </c>
      <c r="I24" s="29"/>
    </row>
    <row r="25" spans="1:9" ht="12" customHeight="1">
      <c r="A25" s="54">
        <v>11</v>
      </c>
      <c r="B25" s="59"/>
      <c r="C25" s="184" t="s">
        <v>891</v>
      </c>
      <c r="D25" s="184" t="s">
        <v>1316</v>
      </c>
      <c r="E25" s="27"/>
      <c r="F25" s="32" t="s">
        <v>146</v>
      </c>
      <c r="G25" s="62"/>
      <c r="H25" s="56"/>
      <c r="I25" s="29"/>
    </row>
    <row r="26" spans="1:9" ht="12" customHeight="1">
      <c r="A26" s="58"/>
      <c r="B26" s="45"/>
      <c r="C26" s="185" t="s">
        <v>621</v>
      </c>
      <c r="D26" s="185" t="s">
        <v>621</v>
      </c>
      <c r="E26" s="41" t="s">
        <v>152</v>
      </c>
      <c r="F26" s="35"/>
      <c r="G26" s="29"/>
      <c r="H26" s="56"/>
      <c r="I26" s="29"/>
    </row>
    <row r="27" spans="1:9" ht="12" customHeight="1">
      <c r="A27" s="54">
        <v>12</v>
      </c>
      <c r="B27" s="59"/>
      <c r="C27" s="185" t="s">
        <v>621</v>
      </c>
      <c r="D27" s="185" t="s">
        <v>1064</v>
      </c>
      <c r="E27" s="121" t="s">
        <v>145</v>
      </c>
      <c r="G27" s="29"/>
      <c r="H27" s="56"/>
      <c r="I27" s="29"/>
    </row>
    <row r="28" spans="1:9" ht="12" customHeight="1">
      <c r="A28" s="52" t="s">
        <v>2</v>
      </c>
      <c r="B28" s="45"/>
      <c r="C28" s="186" t="s">
        <v>621</v>
      </c>
      <c r="D28" s="186" t="s">
        <v>621</v>
      </c>
      <c r="E28" s="22"/>
      <c r="G28" s="29"/>
      <c r="H28" s="56"/>
      <c r="I28" s="29"/>
    </row>
    <row r="29" spans="1:9" ht="12" customHeight="1">
      <c r="A29" s="54">
        <v>13</v>
      </c>
      <c r="B29" s="55"/>
      <c r="C29" s="184" t="s">
        <v>887</v>
      </c>
      <c r="D29" s="184" t="s">
        <v>1317</v>
      </c>
      <c r="E29" s="27"/>
      <c r="G29" s="129"/>
      <c r="H29" s="61"/>
      <c r="I29" s="29"/>
    </row>
    <row r="30" spans="1:9" ht="12" customHeight="1">
      <c r="A30" s="58"/>
      <c r="B30" s="45"/>
      <c r="C30" s="185" t="s">
        <v>621</v>
      </c>
      <c r="D30" s="185" t="s">
        <v>621</v>
      </c>
      <c r="E30" s="41" t="s">
        <v>153</v>
      </c>
      <c r="F30" s="39"/>
      <c r="G30" s="29"/>
      <c r="H30" s="56"/>
      <c r="I30" s="29"/>
    </row>
    <row r="31" spans="1:9" ht="12" customHeight="1">
      <c r="A31" s="54">
        <v>14</v>
      </c>
      <c r="B31" s="59"/>
      <c r="C31" s="185" t="s">
        <v>808</v>
      </c>
      <c r="D31" s="185" t="s">
        <v>1318</v>
      </c>
      <c r="E31" s="121" t="s">
        <v>145</v>
      </c>
      <c r="F31" s="30"/>
      <c r="G31" s="29"/>
      <c r="H31" s="56" t="s">
        <v>34</v>
      </c>
      <c r="I31" s="29"/>
    </row>
    <row r="32" spans="1:9" ht="12" customHeight="1">
      <c r="A32" s="52" t="s">
        <v>2</v>
      </c>
      <c r="B32" s="45"/>
      <c r="C32" s="186" t="s">
        <v>621</v>
      </c>
      <c r="D32" s="186" t="s">
        <v>621</v>
      </c>
      <c r="E32" s="22"/>
      <c r="F32" s="32" t="s">
        <v>332</v>
      </c>
      <c r="G32" s="39"/>
      <c r="H32" s="56" t="s">
        <v>131</v>
      </c>
      <c r="I32" s="29"/>
    </row>
    <row r="33" spans="1:9" ht="12" customHeight="1">
      <c r="A33" s="54">
        <v>15</v>
      </c>
      <c r="B33" s="59"/>
      <c r="C33" s="184" t="s">
        <v>1319</v>
      </c>
      <c r="D33" s="184" t="s">
        <v>1320</v>
      </c>
      <c r="E33" s="27"/>
      <c r="F33" s="32" t="s">
        <v>146</v>
      </c>
      <c r="G33" s="29"/>
      <c r="H33" s="61"/>
      <c r="I33" s="29"/>
    </row>
    <row r="34" spans="1:9" ht="12" customHeight="1">
      <c r="A34" s="58"/>
      <c r="B34" s="45"/>
      <c r="C34" s="185" t="s">
        <v>621</v>
      </c>
      <c r="D34" s="185" t="s">
        <v>621</v>
      </c>
      <c r="E34" s="41" t="s">
        <v>154</v>
      </c>
      <c r="F34" s="35" t="s">
        <v>145</v>
      </c>
      <c r="G34" s="29"/>
      <c r="H34" s="56"/>
      <c r="I34" s="29"/>
    </row>
    <row r="35" spans="1:9" ht="12" customHeight="1">
      <c r="A35" s="54">
        <v>16</v>
      </c>
      <c r="B35" s="59"/>
      <c r="C35" s="185" t="s">
        <v>897</v>
      </c>
      <c r="D35" s="185" t="s">
        <v>1321</v>
      </c>
      <c r="E35" s="121" t="s">
        <v>145</v>
      </c>
      <c r="G35" s="36"/>
      <c r="H35" s="56"/>
      <c r="I35" s="29"/>
    </row>
    <row r="36" spans="1:9" ht="12" customHeight="1">
      <c r="A36" s="52" t="s">
        <v>2</v>
      </c>
      <c r="B36" s="45"/>
      <c r="C36" s="186" t="s">
        <v>621</v>
      </c>
      <c r="D36" s="186" t="s">
        <v>621</v>
      </c>
      <c r="E36" s="22"/>
      <c r="G36" s="29"/>
      <c r="H36" s="56"/>
      <c r="I36" s="29"/>
    </row>
    <row r="37" spans="1:9" ht="12" customHeight="1">
      <c r="A37" s="54">
        <v>17</v>
      </c>
      <c r="B37" s="59"/>
      <c r="C37" s="184" t="s">
        <v>1226</v>
      </c>
      <c r="D37" s="184" t="s">
        <v>1322</v>
      </c>
      <c r="E37" s="27"/>
      <c r="G37" s="29"/>
      <c r="H37" s="56"/>
      <c r="I37" s="29"/>
    </row>
    <row r="38" spans="1:9" ht="12" customHeight="1">
      <c r="A38" s="58"/>
      <c r="B38" s="45"/>
      <c r="C38" s="185" t="s">
        <v>621</v>
      </c>
      <c r="D38" s="185" t="s">
        <v>621</v>
      </c>
      <c r="E38" s="41" t="s">
        <v>155</v>
      </c>
      <c r="F38" s="39"/>
      <c r="G38" s="29"/>
      <c r="H38" s="56"/>
      <c r="I38" s="29"/>
    </row>
    <row r="39" spans="1:9" ht="12" customHeight="1">
      <c r="A39" s="54">
        <v>18</v>
      </c>
      <c r="B39" s="59"/>
      <c r="C39" s="185" t="s">
        <v>621</v>
      </c>
      <c r="D39" s="185" t="s">
        <v>671</v>
      </c>
      <c r="E39" s="121" t="s">
        <v>145</v>
      </c>
      <c r="F39" s="30"/>
      <c r="G39" s="29"/>
      <c r="H39" s="61"/>
      <c r="I39" s="29"/>
    </row>
    <row r="40" spans="1:9" ht="12" customHeight="1">
      <c r="A40" s="52" t="s">
        <v>2</v>
      </c>
      <c r="B40" s="45"/>
      <c r="C40" s="186" t="s">
        <v>621</v>
      </c>
      <c r="D40" s="186" t="s">
        <v>621</v>
      </c>
      <c r="E40" s="22"/>
      <c r="F40" s="32" t="s">
        <v>333</v>
      </c>
      <c r="G40" s="39"/>
      <c r="H40" s="56" t="s">
        <v>132</v>
      </c>
      <c r="I40" s="29"/>
    </row>
    <row r="41" spans="1:9" ht="12" customHeight="1">
      <c r="A41" s="54">
        <v>19</v>
      </c>
      <c r="B41" s="59"/>
      <c r="C41" s="184" t="s">
        <v>1319</v>
      </c>
      <c r="D41" s="184" t="s">
        <v>1323</v>
      </c>
      <c r="E41" s="27"/>
      <c r="F41" s="32" t="s">
        <v>145</v>
      </c>
      <c r="G41" s="62"/>
      <c r="H41" s="56"/>
      <c r="I41" s="29"/>
    </row>
    <row r="42" spans="1:9" ht="12" customHeight="1">
      <c r="A42" s="58"/>
      <c r="B42" s="45"/>
      <c r="C42" s="185" t="s">
        <v>621</v>
      </c>
      <c r="D42" s="185" t="s">
        <v>621</v>
      </c>
      <c r="E42" s="41" t="s">
        <v>156</v>
      </c>
      <c r="F42" s="35"/>
      <c r="G42" s="29"/>
      <c r="H42" s="56" t="s">
        <v>34</v>
      </c>
      <c r="I42" s="29"/>
    </row>
    <row r="43" spans="1:9" ht="12" customHeight="1">
      <c r="A43" s="54">
        <v>20</v>
      </c>
      <c r="B43" s="55"/>
      <c r="C43" s="185" t="s">
        <v>621</v>
      </c>
      <c r="D43" s="185" t="s">
        <v>1083</v>
      </c>
      <c r="E43" s="121" t="s">
        <v>146</v>
      </c>
      <c r="G43" s="29"/>
      <c r="H43" s="56"/>
      <c r="I43" s="29"/>
    </row>
    <row r="44" spans="1:9" ht="12" customHeight="1">
      <c r="A44" s="52" t="s">
        <v>2</v>
      </c>
      <c r="B44" s="45"/>
      <c r="C44" s="186" t="s">
        <v>621</v>
      </c>
      <c r="D44" s="186" t="s">
        <v>621</v>
      </c>
      <c r="E44" s="22"/>
      <c r="G44" s="29"/>
      <c r="H44" s="56"/>
      <c r="I44" s="29"/>
    </row>
    <row r="45" spans="1:9" ht="12" customHeight="1">
      <c r="A45" s="54">
        <v>21</v>
      </c>
      <c r="B45" s="59"/>
      <c r="C45" s="184" t="s">
        <v>833</v>
      </c>
      <c r="D45" s="184" t="s">
        <v>1324</v>
      </c>
      <c r="E45" s="27"/>
      <c r="G45" s="129"/>
      <c r="H45" s="61"/>
      <c r="I45" s="29"/>
    </row>
    <row r="46" spans="1:9" ht="12" customHeight="1">
      <c r="A46" s="58"/>
      <c r="B46" s="45"/>
      <c r="C46" s="185" t="s">
        <v>621</v>
      </c>
      <c r="D46" s="185" t="s">
        <v>621</v>
      </c>
      <c r="E46" s="41" t="s">
        <v>157</v>
      </c>
      <c r="F46" s="39"/>
      <c r="G46" s="29"/>
      <c r="H46" s="56"/>
      <c r="I46" s="29"/>
    </row>
    <row r="47" spans="1:9" ht="12" customHeight="1">
      <c r="A47" s="54">
        <v>22</v>
      </c>
      <c r="B47" s="59"/>
      <c r="C47" s="185" t="s">
        <v>621</v>
      </c>
      <c r="D47" s="185" t="s">
        <v>1085</v>
      </c>
      <c r="E47" s="121" t="s">
        <v>145</v>
      </c>
      <c r="F47" s="30"/>
      <c r="G47" s="29"/>
      <c r="H47" s="56"/>
      <c r="I47" s="29"/>
    </row>
    <row r="48" spans="1:9" ht="12" customHeight="1">
      <c r="A48" s="52" t="s">
        <v>2</v>
      </c>
      <c r="B48" s="45"/>
      <c r="C48" s="186" t="s">
        <v>621</v>
      </c>
      <c r="D48" s="186" t="s">
        <v>621</v>
      </c>
      <c r="E48" s="22"/>
      <c r="F48" s="32" t="s">
        <v>334</v>
      </c>
      <c r="G48" s="39"/>
      <c r="H48" s="56" t="s">
        <v>119</v>
      </c>
      <c r="I48" s="29"/>
    </row>
    <row r="49" spans="1:9" ht="12" customHeight="1">
      <c r="A49" s="54">
        <v>23</v>
      </c>
      <c r="B49" s="59"/>
      <c r="C49" s="184" t="s">
        <v>810</v>
      </c>
      <c r="D49" s="184" t="s">
        <v>1325</v>
      </c>
      <c r="E49" s="27"/>
      <c r="F49" s="32" t="s">
        <v>145</v>
      </c>
      <c r="G49" s="29"/>
      <c r="H49" s="56"/>
      <c r="I49" s="29"/>
    </row>
    <row r="50" spans="1:9" ht="12" customHeight="1">
      <c r="A50" s="58"/>
      <c r="B50" s="45"/>
      <c r="C50" s="185" t="s">
        <v>621</v>
      </c>
      <c r="D50" s="185" t="s">
        <v>621</v>
      </c>
      <c r="E50" s="41" t="s">
        <v>158</v>
      </c>
      <c r="F50" s="35"/>
      <c r="G50" s="29"/>
      <c r="H50" s="56"/>
      <c r="I50" s="29"/>
    </row>
    <row r="51" spans="1:9" ht="12" customHeight="1">
      <c r="A51" s="54">
        <v>24</v>
      </c>
      <c r="B51" s="55"/>
      <c r="C51" s="185" t="s">
        <v>994</v>
      </c>
      <c r="D51" s="185" t="s">
        <v>1326</v>
      </c>
      <c r="E51" s="121" t="s">
        <v>145</v>
      </c>
      <c r="G51" s="29"/>
      <c r="H51" s="56"/>
      <c r="I51" s="29"/>
    </row>
    <row r="52" spans="1:9" ht="12" customHeight="1">
      <c r="A52" s="52" t="s">
        <v>2</v>
      </c>
      <c r="B52" s="45"/>
      <c r="C52" s="186" t="s">
        <v>621</v>
      </c>
      <c r="D52" s="186" t="s">
        <v>621</v>
      </c>
      <c r="E52" s="22"/>
      <c r="G52" s="29"/>
      <c r="H52" s="56"/>
      <c r="I52" s="29"/>
    </row>
    <row r="53" spans="1:9" ht="12" customHeight="1">
      <c r="A53" s="54">
        <v>25</v>
      </c>
      <c r="B53" s="59"/>
      <c r="C53" s="184" t="s">
        <v>893</v>
      </c>
      <c r="D53" s="184" t="s">
        <v>1327</v>
      </c>
      <c r="E53" s="27"/>
      <c r="G53" s="29"/>
      <c r="H53" s="56"/>
      <c r="I53" s="29"/>
    </row>
    <row r="54" spans="1:9" ht="12" customHeight="1">
      <c r="A54" s="58"/>
      <c r="B54" s="45"/>
      <c r="C54" s="185" t="s">
        <v>621</v>
      </c>
      <c r="D54" s="185" t="s">
        <v>621</v>
      </c>
      <c r="E54" s="41" t="s">
        <v>159</v>
      </c>
      <c r="F54" s="39"/>
      <c r="G54" s="29"/>
      <c r="H54" s="56"/>
      <c r="I54" s="29"/>
    </row>
    <row r="55" spans="1:9" ht="12" customHeight="1">
      <c r="A55" s="54">
        <v>26</v>
      </c>
      <c r="B55" s="59"/>
      <c r="C55" s="185" t="s">
        <v>621</v>
      </c>
      <c r="D55" s="185" t="s">
        <v>820</v>
      </c>
      <c r="E55" s="121" t="s">
        <v>145</v>
      </c>
      <c r="F55" s="30"/>
      <c r="G55" s="29"/>
      <c r="H55" s="56"/>
      <c r="I55" s="29"/>
    </row>
    <row r="56" spans="1:9" ht="12" customHeight="1">
      <c r="A56" s="52" t="s">
        <v>2</v>
      </c>
      <c r="B56" s="45"/>
      <c r="C56" s="186" t="s">
        <v>621</v>
      </c>
      <c r="D56" s="186" t="s">
        <v>621</v>
      </c>
      <c r="E56" s="22"/>
      <c r="F56" s="32" t="s">
        <v>335</v>
      </c>
      <c r="G56" s="39"/>
      <c r="H56" s="56" t="s">
        <v>120</v>
      </c>
      <c r="I56" s="29"/>
    </row>
    <row r="57" spans="1:9" ht="12" customHeight="1">
      <c r="A57" s="54">
        <v>27</v>
      </c>
      <c r="B57" s="59"/>
      <c r="C57" s="184" t="s">
        <v>897</v>
      </c>
      <c r="D57" s="184" t="s">
        <v>1328</v>
      </c>
      <c r="E57" s="27"/>
      <c r="F57" s="32" t="s">
        <v>146</v>
      </c>
      <c r="G57" s="34"/>
      <c r="H57" s="56"/>
      <c r="I57" s="29"/>
    </row>
    <row r="58" spans="1:9" ht="12" customHeight="1">
      <c r="A58" s="58"/>
      <c r="B58" s="45"/>
      <c r="C58" s="185" t="s">
        <v>621</v>
      </c>
      <c r="D58" s="185" t="s">
        <v>621</v>
      </c>
      <c r="E58" s="41" t="s">
        <v>160</v>
      </c>
      <c r="F58" s="35"/>
      <c r="G58" s="29"/>
      <c r="H58" s="56"/>
      <c r="I58" s="29"/>
    </row>
    <row r="59" spans="1:9" ht="12" customHeight="1">
      <c r="A59" s="54">
        <v>28</v>
      </c>
      <c r="B59" s="55"/>
      <c r="C59" s="185" t="s">
        <v>621</v>
      </c>
      <c r="D59" s="185" t="s">
        <v>1100</v>
      </c>
      <c r="E59" s="121" t="s">
        <v>145</v>
      </c>
      <c r="G59" s="29"/>
      <c r="H59" s="56"/>
      <c r="I59" s="29"/>
    </row>
    <row r="60" spans="1:9" ht="12" customHeight="1">
      <c r="A60" s="52" t="s">
        <v>2</v>
      </c>
      <c r="B60" s="45"/>
      <c r="C60" s="186" t="s">
        <v>621</v>
      </c>
      <c r="D60" s="186" t="s">
        <v>621</v>
      </c>
      <c r="E60" s="22"/>
      <c r="G60" s="29"/>
      <c r="H60" s="56"/>
      <c r="I60" s="29"/>
    </row>
    <row r="61" spans="1:9" ht="12" customHeight="1">
      <c r="A61" s="54">
        <v>29</v>
      </c>
      <c r="B61" s="59"/>
      <c r="C61" s="184" t="s">
        <v>872</v>
      </c>
      <c r="D61" s="184" t="s">
        <v>1329</v>
      </c>
      <c r="E61" s="27"/>
      <c r="G61" s="129"/>
      <c r="H61" s="56"/>
      <c r="I61" s="29"/>
    </row>
    <row r="62" spans="1:9" ht="12" customHeight="1">
      <c r="A62" s="58"/>
      <c r="B62" s="45"/>
      <c r="C62" s="185" t="s">
        <v>621</v>
      </c>
      <c r="D62" s="185" t="s">
        <v>621</v>
      </c>
      <c r="E62" s="41" t="s">
        <v>161</v>
      </c>
      <c r="F62" s="39"/>
      <c r="G62" s="29"/>
      <c r="H62" s="56"/>
      <c r="I62" s="29"/>
    </row>
    <row r="63" spans="1:9" ht="12" customHeight="1">
      <c r="A63" s="54">
        <v>30</v>
      </c>
      <c r="B63" s="59"/>
      <c r="C63" s="185" t="s">
        <v>1143</v>
      </c>
      <c r="D63" s="185" t="s">
        <v>1330</v>
      </c>
      <c r="E63" s="121" t="s">
        <v>145</v>
      </c>
      <c r="F63" s="30"/>
      <c r="G63" s="29"/>
      <c r="H63" s="56"/>
      <c r="I63" s="29"/>
    </row>
    <row r="64" spans="1:9" ht="12" customHeight="1">
      <c r="A64" s="52" t="s">
        <v>2</v>
      </c>
      <c r="B64" s="45"/>
      <c r="C64" s="186" t="s">
        <v>621</v>
      </c>
      <c r="D64" s="186" t="s">
        <v>621</v>
      </c>
      <c r="E64" s="22"/>
      <c r="F64" s="32" t="s">
        <v>336</v>
      </c>
      <c r="G64" s="39"/>
      <c r="H64" s="56" t="s">
        <v>121</v>
      </c>
      <c r="I64" s="29"/>
    </row>
    <row r="65" spans="1:9" ht="12" customHeight="1">
      <c r="A65" s="54">
        <v>31</v>
      </c>
      <c r="B65" s="55"/>
      <c r="C65" s="184" t="s">
        <v>1048</v>
      </c>
      <c r="D65" s="184" t="s">
        <v>1331</v>
      </c>
      <c r="E65" s="101" t="s">
        <v>48</v>
      </c>
      <c r="F65" s="32" t="s">
        <v>145</v>
      </c>
      <c r="G65" s="29"/>
      <c r="H65" s="56"/>
      <c r="I65" s="29"/>
    </row>
    <row r="66" spans="1:9" ht="12" customHeight="1">
      <c r="A66" s="58"/>
      <c r="C66" s="185" t="s">
        <v>621</v>
      </c>
      <c r="D66" s="185" t="s">
        <v>621</v>
      </c>
      <c r="E66" s="41" t="s">
        <v>162</v>
      </c>
      <c r="F66" s="35"/>
      <c r="G66" s="29"/>
      <c r="H66" s="56"/>
      <c r="I66" s="29"/>
    </row>
    <row r="67" spans="1:9" ht="12" customHeight="1">
      <c r="A67" s="54">
        <v>32</v>
      </c>
      <c r="B67" s="55"/>
      <c r="C67" s="184" t="s">
        <v>1332</v>
      </c>
      <c r="D67" s="184" t="s">
        <v>1333</v>
      </c>
      <c r="E67" s="121" t="s">
        <v>34</v>
      </c>
      <c r="F67" s="23"/>
      <c r="G67" s="19"/>
      <c r="H67" s="56"/>
      <c r="I67" s="20"/>
    </row>
    <row r="68" spans="1:9" ht="12" customHeight="1">
      <c r="A68" s="58"/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s="89" customFormat="1" ht="15" customHeight="1">
      <c r="A70" s="90"/>
      <c r="B70" s="86"/>
      <c r="C70" s="9" t="s">
        <v>482</v>
      </c>
      <c r="D70" s="87"/>
      <c r="E70" s="88" t="s">
        <v>0</v>
      </c>
      <c r="F70" s="88" t="s">
        <v>0</v>
      </c>
      <c r="G70" s="88" t="s">
        <v>34</v>
      </c>
      <c r="H70" s="91" t="s">
        <v>34</v>
      </c>
    </row>
    <row r="71" spans="1:9" s="18" customFormat="1" ht="12" customHeight="1">
      <c r="A71" s="52" t="s">
        <v>2</v>
      </c>
      <c r="B71" s="45"/>
      <c r="C71" s="45"/>
      <c r="D71" s="45"/>
      <c r="E71" s="122"/>
      <c r="F71" s="122"/>
      <c r="G71" s="122"/>
      <c r="H71" s="123"/>
      <c r="I71" s="122"/>
    </row>
    <row r="72" spans="1:9" ht="12" customHeight="1">
      <c r="A72" s="54">
        <v>33</v>
      </c>
      <c r="B72" s="55"/>
      <c r="C72" s="184" t="s">
        <v>1334</v>
      </c>
      <c r="D72" s="184" t="s">
        <v>1335</v>
      </c>
      <c r="E72" s="27"/>
      <c r="G72" s="29"/>
      <c r="H72" s="56"/>
      <c r="I72" s="29"/>
    </row>
    <row r="73" spans="1:9" ht="12" customHeight="1">
      <c r="A73" s="58"/>
      <c r="B73" s="63"/>
      <c r="C73" s="185" t="s">
        <v>621</v>
      </c>
      <c r="D73" s="186" t="s">
        <v>621</v>
      </c>
      <c r="E73" s="41" t="s">
        <v>136</v>
      </c>
      <c r="F73" s="39"/>
      <c r="G73" s="29"/>
      <c r="H73" s="56"/>
      <c r="I73" s="29"/>
    </row>
    <row r="74" spans="1:9" ht="12" customHeight="1">
      <c r="A74" s="54">
        <v>34</v>
      </c>
      <c r="B74" s="55"/>
      <c r="C74" s="185" t="s">
        <v>621</v>
      </c>
      <c r="D74" s="184" t="s">
        <v>676</v>
      </c>
      <c r="E74" s="121"/>
      <c r="F74" s="32"/>
      <c r="G74" s="29"/>
      <c r="H74" s="56"/>
      <c r="I74" s="29"/>
    </row>
    <row r="75" spans="1:9" ht="12" customHeight="1">
      <c r="A75" s="52" t="s">
        <v>2</v>
      </c>
      <c r="B75" s="45"/>
      <c r="C75" s="186" t="s">
        <v>621</v>
      </c>
      <c r="D75" s="186" t="s">
        <v>621</v>
      </c>
      <c r="E75" s="22"/>
      <c r="F75" s="32" t="s">
        <v>337</v>
      </c>
      <c r="G75" s="39"/>
      <c r="H75" s="56" t="s">
        <v>260</v>
      </c>
      <c r="I75" s="29"/>
    </row>
    <row r="76" spans="1:9" ht="12" customHeight="1">
      <c r="A76" s="54">
        <v>35</v>
      </c>
      <c r="B76" s="59"/>
      <c r="C76" s="184" t="s">
        <v>891</v>
      </c>
      <c r="D76" s="184" t="s">
        <v>1336</v>
      </c>
      <c r="E76" s="27"/>
      <c r="F76" s="32" t="s">
        <v>145</v>
      </c>
      <c r="G76" s="34"/>
      <c r="H76" s="56"/>
      <c r="I76" s="29"/>
    </row>
    <row r="77" spans="1:9" ht="12" customHeight="1">
      <c r="A77" s="58"/>
      <c r="B77" s="45"/>
      <c r="C77" s="185" t="s">
        <v>621</v>
      </c>
      <c r="D77" s="185" t="s">
        <v>621</v>
      </c>
      <c r="E77" s="41" t="s">
        <v>230</v>
      </c>
      <c r="F77" s="35"/>
      <c r="G77" s="29"/>
      <c r="H77" s="56"/>
      <c r="I77" s="29"/>
    </row>
    <row r="78" spans="1:9" ht="12" customHeight="1">
      <c r="A78" s="54">
        <v>36</v>
      </c>
      <c r="B78" s="59"/>
      <c r="C78" s="185" t="s">
        <v>621</v>
      </c>
      <c r="D78" s="185" t="s">
        <v>1118</v>
      </c>
      <c r="E78" s="121" t="s">
        <v>145</v>
      </c>
      <c r="G78" s="29"/>
      <c r="H78" s="61"/>
      <c r="I78" s="29"/>
    </row>
    <row r="79" spans="1:9" ht="12" customHeight="1">
      <c r="A79" s="52" t="s">
        <v>2</v>
      </c>
      <c r="B79" s="45"/>
      <c r="C79" s="186" t="s">
        <v>621</v>
      </c>
      <c r="D79" s="186" t="s">
        <v>621</v>
      </c>
      <c r="E79" s="22"/>
      <c r="G79" s="29"/>
      <c r="H79" s="56"/>
      <c r="I79" s="29"/>
    </row>
    <row r="80" spans="1:9" ht="12" customHeight="1">
      <c r="A80" s="54">
        <v>37</v>
      </c>
      <c r="B80" s="55"/>
      <c r="C80" s="184" t="s">
        <v>667</v>
      </c>
      <c r="D80" s="184" t="s">
        <v>1337</v>
      </c>
      <c r="E80" s="27"/>
      <c r="G80" s="129"/>
      <c r="H80" s="56"/>
      <c r="I80" s="29"/>
    </row>
    <row r="81" spans="1:9" ht="12" customHeight="1">
      <c r="A81" s="58"/>
      <c r="B81" s="45"/>
      <c r="C81" s="185" t="s">
        <v>621</v>
      </c>
      <c r="D81" s="185" t="s">
        <v>621</v>
      </c>
      <c r="E81" s="41" t="s">
        <v>231</v>
      </c>
      <c r="F81" s="39"/>
      <c r="G81" s="29"/>
      <c r="H81" s="56"/>
      <c r="I81" s="29"/>
    </row>
    <row r="82" spans="1:9" ht="12" customHeight="1">
      <c r="A82" s="54">
        <v>38</v>
      </c>
      <c r="B82" s="59"/>
      <c r="C82" s="185" t="s">
        <v>621</v>
      </c>
      <c r="D82" s="185" t="s">
        <v>1120</v>
      </c>
      <c r="E82" s="121" t="s">
        <v>145</v>
      </c>
      <c r="F82" s="30"/>
      <c r="G82" s="29"/>
      <c r="H82" s="56"/>
      <c r="I82" s="29"/>
    </row>
    <row r="83" spans="1:9" ht="12" customHeight="1">
      <c r="A83" s="52" t="s">
        <v>2</v>
      </c>
      <c r="B83" s="45"/>
      <c r="C83" s="186" t="s">
        <v>621</v>
      </c>
      <c r="D83" s="186" t="s">
        <v>621</v>
      </c>
      <c r="E83" s="22"/>
      <c r="F83" s="32" t="s">
        <v>338</v>
      </c>
      <c r="G83" s="39"/>
      <c r="H83" s="56" t="s">
        <v>261</v>
      </c>
      <c r="I83" s="29"/>
    </row>
    <row r="84" spans="1:9" ht="12" customHeight="1">
      <c r="A84" s="54">
        <v>39</v>
      </c>
      <c r="B84" s="59"/>
      <c r="C84" s="184" t="s">
        <v>1338</v>
      </c>
      <c r="D84" s="184" t="s">
        <v>1339</v>
      </c>
      <c r="E84" s="27"/>
      <c r="F84" s="32" t="s">
        <v>145</v>
      </c>
      <c r="G84" s="29"/>
      <c r="H84" s="61"/>
      <c r="I84" s="29"/>
    </row>
    <row r="85" spans="1:9" ht="12" customHeight="1">
      <c r="A85" s="58"/>
      <c r="B85" s="45"/>
      <c r="C85" s="185" t="s">
        <v>621</v>
      </c>
      <c r="D85" s="185" t="s">
        <v>621</v>
      </c>
      <c r="E85" s="41" t="s">
        <v>232</v>
      </c>
      <c r="F85" s="35"/>
      <c r="G85" s="29"/>
      <c r="H85" s="56"/>
      <c r="I85" s="29"/>
    </row>
    <row r="86" spans="1:9" ht="12" customHeight="1">
      <c r="A86" s="54">
        <v>40</v>
      </c>
      <c r="B86" s="59"/>
      <c r="C86" s="185" t="s">
        <v>1103</v>
      </c>
      <c r="D86" s="185" t="s">
        <v>1340</v>
      </c>
      <c r="E86" s="121" t="s">
        <v>145</v>
      </c>
      <c r="G86" s="36"/>
      <c r="H86" s="56"/>
      <c r="I86" s="29"/>
    </row>
    <row r="87" spans="1:9" ht="12" customHeight="1">
      <c r="A87" s="52" t="s">
        <v>2</v>
      </c>
      <c r="B87" s="45"/>
      <c r="C87" s="186" t="s">
        <v>621</v>
      </c>
      <c r="D87" s="186" t="s">
        <v>621</v>
      </c>
      <c r="E87" s="22"/>
      <c r="G87" s="29"/>
      <c r="H87" s="56"/>
      <c r="I87" s="29"/>
    </row>
    <row r="88" spans="1:9" ht="12" customHeight="1">
      <c r="A88" s="54">
        <v>41</v>
      </c>
      <c r="B88" s="55"/>
      <c r="C88" s="184" t="s">
        <v>1341</v>
      </c>
      <c r="D88" s="184" t="s">
        <v>1342</v>
      </c>
      <c r="E88" s="27"/>
      <c r="G88" s="29"/>
      <c r="H88" s="56"/>
      <c r="I88" s="29"/>
    </row>
    <row r="89" spans="1:9" ht="12" customHeight="1">
      <c r="A89" s="58"/>
      <c r="B89" s="45"/>
      <c r="C89" s="185" t="s">
        <v>621</v>
      </c>
      <c r="D89" s="185" t="s">
        <v>621</v>
      </c>
      <c r="E89" s="41" t="s">
        <v>233</v>
      </c>
      <c r="F89" s="39"/>
      <c r="G89" s="29"/>
      <c r="H89" s="56" t="s">
        <v>34</v>
      </c>
      <c r="I89" s="29"/>
    </row>
    <row r="90" spans="1:9" ht="12" customHeight="1">
      <c r="A90" s="54">
        <v>42</v>
      </c>
      <c r="B90" s="59"/>
      <c r="C90" s="185" t="s">
        <v>621</v>
      </c>
      <c r="D90" s="185" t="s">
        <v>830</v>
      </c>
      <c r="E90" s="121" t="s">
        <v>145</v>
      </c>
      <c r="F90" s="30"/>
      <c r="G90" s="29"/>
      <c r="H90" s="61"/>
      <c r="I90" s="29"/>
    </row>
    <row r="91" spans="1:9" ht="12" customHeight="1">
      <c r="A91" s="52" t="s">
        <v>2</v>
      </c>
      <c r="B91" s="45"/>
      <c r="C91" s="186" t="s">
        <v>621</v>
      </c>
      <c r="D91" s="186" t="s">
        <v>621</v>
      </c>
      <c r="E91" s="22"/>
      <c r="F91" s="32" t="s">
        <v>339</v>
      </c>
      <c r="G91" s="39"/>
      <c r="H91" s="56" t="s">
        <v>140</v>
      </c>
      <c r="I91" s="29"/>
    </row>
    <row r="92" spans="1:9" ht="12" customHeight="1">
      <c r="A92" s="54">
        <v>43</v>
      </c>
      <c r="B92" s="59"/>
      <c r="C92" s="184" t="s">
        <v>897</v>
      </c>
      <c r="D92" s="184" t="s">
        <v>1343</v>
      </c>
      <c r="E92" s="27"/>
      <c r="F92" s="32" t="s">
        <v>146</v>
      </c>
      <c r="G92" s="62"/>
      <c r="H92" s="56"/>
      <c r="I92" s="29"/>
    </row>
    <row r="93" spans="1:9" ht="12" customHeight="1">
      <c r="A93" s="58"/>
      <c r="B93" s="45"/>
      <c r="C93" s="185" t="s">
        <v>621</v>
      </c>
      <c r="D93" s="185" t="s">
        <v>621</v>
      </c>
      <c r="E93" s="41" t="s">
        <v>234</v>
      </c>
      <c r="F93" s="35"/>
      <c r="G93" s="29"/>
      <c r="H93" s="56"/>
      <c r="I93" s="29"/>
    </row>
    <row r="94" spans="1:9" ht="12" customHeight="1">
      <c r="A94" s="54">
        <v>44</v>
      </c>
      <c r="B94" s="59"/>
      <c r="C94" s="185" t="s">
        <v>621</v>
      </c>
      <c r="D94" s="185" t="s">
        <v>1133</v>
      </c>
      <c r="E94" s="121" t="s">
        <v>145</v>
      </c>
      <c r="G94" s="29"/>
      <c r="H94" s="56"/>
      <c r="I94" s="29"/>
    </row>
    <row r="95" spans="1:9" ht="12" customHeight="1">
      <c r="A95" s="52" t="s">
        <v>2</v>
      </c>
      <c r="B95" s="45"/>
      <c r="C95" s="186" t="s">
        <v>621</v>
      </c>
      <c r="D95" s="186" t="s">
        <v>621</v>
      </c>
      <c r="E95" s="22"/>
      <c r="G95" s="29"/>
      <c r="H95" s="56"/>
      <c r="I95" s="29"/>
    </row>
    <row r="96" spans="1:9" ht="12" customHeight="1">
      <c r="A96" s="54">
        <v>45</v>
      </c>
      <c r="B96" s="55"/>
      <c r="C96" s="184" t="s">
        <v>833</v>
      </c>
      <c r="D96" s="184" t="s">
        <v>1344</v>
      </c>
      <c r="E96" s="27"/>
      <c r="G96" s="129"/>
      <c r="H96" s="61"/>
      <c r="I96" s="29"/>
    </row>
    <row r="97" spans="1:9" ht="12" customHeight="1">
      <c r="A97" s="58"/>
      <c r="B97" s="45"/>
      <c r="C97" s="185" t="s">
        <v>621</v>
      </c>
      <c r="D97" s="185" t="s">
        <v>621</v>
      </c>
      <c r="E97" s="41" t="s">
        <v>235</v>
      </c>
      <c r="F97" s="39"/>
      <c r="G97" s="29"/>
      <c r="H97" s="56"/>
      <c r="I97" s="29"/>
    </row>
    <row r="98" spans="1:9" ht="12" customHeight="1">
      <c r="A98" s="54">
        <v>46</v>
      </c>
      <c r="B98" s="59"/>
      <c r="C98" s="185" t="s">
        <v>835</v>
      </c>
      <c r="D98" s="185" t="s">
        <v>1345</v>
      </c>
      <c r="E98" s="121" t="s">
        <v>145</v>
      </c>
      <c r="F98" s="30"/>
      <c r="G98" s="29"/>
      <c r="H98" s="56" t="s">
        <v>34</v>
      </c>
      <c r="I98" s="29"/>
    </row>
    <row r="99" spans="1:9" ht="12" customHeight="1">
      <c r="A99" s="52" t="s">
        <v>2</v>
      </c>
      <c r="B99" s="45"/>
      <c r="C99" s="186" t="s">
        <v>621</v>
      </c>
      <c r="D99" s="186" t="s">
        <v>621</v>
      </c>
      <c r="E99" s="22"/>
      <c r="F99" s="32" t="s">
        <v>340</v>
      </c>
      <c r="G99" s="39"/>
      <c r="H99" s="56" t="s">
        <v>262</v>
      </c>
      <c r="I99" s="29"/>
    </row>
    <row r="100" spans="1:9" ht="12" customHeight="1">
      <c r="A100" s="54">
        <v>47</v>
      </c>
      <c r="B100" s="59"/>
      <c r="C100" s="184" t="s">
        <v>895</v>
      </c>
      <c r="D100" s="184" t="s">
        <v>1346</v>
      </c>
      <c r="E100" s="27"/>
      <c r="F100" s="32" t="s">
        <v>146</v>
      </c>
      <c r="G100" s="29"/>
      <c r="H100" s="61"/>
      <c r="I100" s="29"/>
    </row>
    <row r="101" spans="1:9" ht="12" customHeight="1">
      <c r="A101" s="58"/>
      <c r="B101" s="45"/>
      <c r="C101" s="185" t="s">
        <v>621</v>
      </c>
      <c r="D101" s="185" t="s">
        <v>621</v>
      </c>
      <c r="E101" s="41" t="s">
        <v>236</v>
      </c>
      <c r="F101" s="35" t="s">
        <v>145</v>
      </c>
      <c r="G101" s="29"/>
      <c r="H101" s="56"/>
      <c r="I101" s="29"/>
    </row>
    <row r="102" spans="1:9" ht="12" customHeight="1">
      <c r="A102" s="54">
        <v>48</v>
      </c>
      <c r="B102" s="59"/>
      <c r="C102" s="185" t="s">
        <v>902</v>
      </c>
      <c r="D102" s="185" t="s">
        <v>1347</v>
      </c>
      <c r="E102" s="121" t="s">
        <v>145</v>
      </c>
      <c r="G102" s="36"/>
      <c r="H102" s="56"/>
      <c r="I102" s="29"/>
    </row>
    <row r="103" spans="1:9" ht="12" customHeight="1">
      <c r="A103" s="52" t="s">
        <v>2</v>
      </c>
      <c r="B103" s="45"/>
      <c r="C103" s="186" t="s">
        <v>621</v>
      </c>
      <c r="D103" s="186" t="s">
        <v>621</v>
      </c>
      <c r="E103" s="22"/>
      <c r="G103" s="29"/>
      <c r="H103" s="56"/>
      <c r="I103" s="29"/>
    </row>
    <row r="104" spans="1:9" ht="12" customHeight="1">
      <c r="A104" s="54">
        <v>49</v>
      </c>
      <c r="B104" s="59"/>
      <c r="C104" s="184" t="s">
        <v>1319</v>
      </c>
      <c r="D104" s="184" t="s">
        <v>1348</v>
      </c>
      <c r="E104" s="27"/>
      <c r="G104" s="29"/>
      <c r="H104" s="56"/>
      <c r="I104" s="29"/>
    </row>
    <row r="105" spans="1:9" ht="12" customHeight="1">
      <c r="A105" s="58"/>
      <c r="B105" s="45"/>
      <c r="C105" s="185" t="s">
        <v>621</v>
      </c>
      <c r="D105" s="185" t="s">
        <v>621</v>
      </c>
      <c r="E105" s="41" t="s">
        <v>237</v>
      </c>
      <c r="F105" s="39"/>
      <c r="G105" s="29"/>
      <c r="H105" s="56"/>
      <c r="I105" s="29"/>
    </row>
    <row r="106" spans="1:9" ht="12" customHeight="1">
      <c r="A106" s="54">
        <v>50</v>
      </c>
      <c r="B106" s="59"/>
      <c r="C106" s="185" t="s">
        <v>621</v>
      </c>
      <c r="D106" s="185" t="s">
        <v>681</v>
      </c>
      <c r="E106" s="121" t="s">
        <v>145</v>
      </c>
      <c r="F106" s="30"/>
      <c r="G106" s="29"/>
      <c r="H106" s="61"/>
      <c r="I106" s="29"/>
    </row>
    <row r="107" spans="1:9" ht="12" customHeight="1">
      <c r="A107" s="52" t="s">
        <v>2</v>
      </c>
      <c r="B107" s="45"/>
      <c r="C107" s="186" t="s">
        <v>621</v>
      </c>
      <c r="D107" s="186" t="s">
        <v>621</v>
      </c>
      <c r="E107" s="22"/>
      <c r="F107" s="32" t="s">
        <v>341</v>
      </c>
      <c r="G107" s="39"/>
      <c r="H107" s="56" t="s">
        <v>263</v>
      </c>
      <c r="I107" s="29"/>
    </row>
    <row r="108" spans="1:9" ht="12" customHeight="1">
      <c r="A108" s="54">
        <v>51</v>
      </c>
      <c r="B108" s="59"/>
      <c r="C108" s="184" t="s">
        <v>1097</v>
      </c>
      <c r="D108" s="184" t="s">
        <v>1349</v>
      </c>
      <c r="E108" s="27"/>
      <c r="F108" s="32" t="s">
        <v>145</v>
      </c>
      <c r="G108" s="62"/>
      <c r="H108" s="56"/>
      <c r="I108" s="29"/>
    </row>
    <row r="109" spans="1:9" ht="12" customHeight="1">
      <c r="A109" s="58"/>
      <c r="B109" s="45"/>
      <c r="C109" s="185" t="s">
        <v>621</v>
      </c>
      <c r="D109" s="185" t="s">
        <v>621</v>
      </c>
      <c r="E109" s="41" t="s">
        <v>238</v>
      </c>
      <c r="F109" s="35"/>
      <c r="G109" s="29"/>
      <c r="H109" s="56" t="s">
        <v>34</v>
      </c>
      <c r="I109" s="29"/>
    </row>
    <row r="110" spans="1:9" ht="12" customHeight="1">
      <c r="A110" s="54">
        <v>52</v>
      </c>
      <c r="B110" s="55"/>
      <c r="C110" s="185" t="s">
        <v>621</v>
      </c>
      <c r="D110" s="185" t="s">
        <v>1149</v>
      </c>
      <c r="E110" s="121" t="s">
        <v>146</v>
      </c>
      <c r="G110" s="29"/>
      <c r="H110" s="56"/>
      <c r="I110" s="29"/>
    </row>
    <row r="111" spans="1:9" ht="12" customHeight="1">
      <c r="A111" s="52" t="s">
        <v>2</v>
      </c>
      <c r="B111" s="45"/>
      <c r="C111" s="186" t="s">
        <v>621</v>
      </c>
      <c r="D111" s="186" t="s">
        <v>621</v>
      </c>
      <c r="E111" s="22"/>
      <c r="G111" s="29"/>
      <c r="H111" s="56"/>
      <c r="I111" s="29"/>
    </row>
    <row r="112" spans="1:9" ht="12" customHeight="1">
      <c r="A112" s="54">
        <v>53</v>
      </c>
      <c r="B112" s="59"/>
      <c r="C112" s="184" t="s">
        <v>810</v>
      </c>
      <c r="D112" s="184" t="s">
        <v>1350</v>
      </c>
      <c r="E112" s="27"/>
      <c r="G112" s="129"/>
      <c r="H112" s="61"/>
      <c r="I112" s="29"/>
    </row>
    <row r="113" spans="1:9" ht="12" customHeight="1">
      <c r="A113" s="58"/>
      <c r="B113" s="45"/>
      <c r="C113" s="185" t="s">
        <v>621</v>
      </c>
      <c r="D113" s="185" t="s">
        <v>621</v>
      </c>
      <c r="E113" s="41" t="s">
        <v>239</v>
      </c>
      <c r="F113" s="39"/>
      <c r="G113" s="29"/>
      <c r="H113" s="56"/>
      <c r="I113" s="29"/>
    </row>
    <row r="114" spans="1:9" ht="12" customHeight="1">
      <c r="A114" s="54">
        <v>54</v>
      </c>
      <c r="B114" s="59"/>
      <c r="C114" s="185" t="s">
        <v>1278</v>
      </c>
      <c r="D114" s="185" t="s">
        <v>1351</v>
      </c>
      <c r="E114" s="121" t="s">
        <v>145</v>
      </c>
      <c r="F114" s="30"/>
      <c r="G114" s="29"/>
      <c r="H114" s="56"/>
      <c r="I114" s="29"/>
    </row>
    <row r="115" spans="1:9" ht="12" customHeight="1">
      <c r="A115" s="52" t="s">
        <v>2</v>
      </c>
      <c r="B115" s="45"/>
      <c r="C115" s="186" t="s">
        <v>621</v>
      </c>
      <c r="D115" s="186" t="s">
        <v>621</v>
      </c>
      <c r="E115" s="22"/>
      <c r="F115" s="32" t="s">
        <v>342</v>
      </c>
      <c r="G115" s="39"/>
      <c r="H115" s="56" t="s">
        <v>264</v>
      </c>
      <c r="I115" s="29"/>
    </row>
    <row r="116" spans="1:9" ht="12" customHeight="1">
      <c r="A116" s="54">
        <v>55</v>
      </c>
      <c r="B116" s="59"/>
      <c r="C116" s="184" t="s">
        <v>1112</v>
      </c>
      <c r="D116" s="184" t="s">
        <v>1352</v>
      </c>
      <c r="E116" s="27"/>
      <c r="F116" s="32" t="s">
        <v>145</v>
      </c>
      <c r="G116" s="29"/>
      <c r="H116" s="56"/>
      <c r="I116" s="29"/>
    </row>
    <row r="117" spans="1:9" ht="12" customHeight="1">
      <c r="A117" s="58"/>
      <c r="B117" s="45"/>
      <c r="C117" s="185" t="s">
        <v>621</v>
      </c>
      <c r="D117" s="185" t="s">
        <v>621</v>
      </c>
      <c r="E117" s="41" t="s">
        <v>240</v>
      </c>
      <c r="F117" s="35"/>
      <c r="G117" s="29"/>
      <c r="H117" s="56"/>
      <c r="I117" s="29"/>
    </row>
    <row r="118" spans="1:9" ht="12" customHeight="1">
      <c r="A118" s="54">
        <v>56</v>
      </c>
      <c r="B118" s="55"/>
      <c r="C118" s="185" t="s">
        <v>663</v>
      </c>
      <c r="D118" s="185" t="s">
        <v>1353</v>
      </c>
      <c r="E118" s="121" t="s">
        <v>145</v>
      </c>
      <c r="G118" s="29"/>
      <c r="H118" s="56"/>
      <c r="I118" s="29"/>
    </row>
    <row r="119" spans="1:9" ht="12" customHeight="1">
      <c r="A119" s="52" t="s">
        <v>2</v>
      </c>
      <c r="B119" s="45"/>
      <c r="C119" s="186" t="s">
        <v>621</v>
      </c>
      <c r="D119" s="186" t="s">
        <v>621</v>
      </c>
      <c r="E119" s="22"/>
      <c r="G119" s="29"/>
      <c r="H119" s="56"/>
      <c r="I119" s="29"/>
    </row>
    <row r="120" spans="1:9" ht="12" customHeight="1">
      <c r="A120" s="54">
        <v>57</v>
      </c>
      <c r="B120" s="59"/>
      <c r="C120" s="184" t="s">
        <v>1174</v>
      </c>
      <c r="D120" s="184" t="s">
        <v>1354</v>
      </c>
      <c r="E120" s="27"/>
      <c r="G120" s="29"/>
      <c r="H120" s="56"/>
      <c r="I120" s="29"/>
    </row>
    <row r="121" spans="1:9" ht="12" customHeight="1">
      <c r="A121" s="58"/>
      <c r="B121" s="45"/>
      <c r="C121" s="185" t="s">
        <v>621</v>
      </c>
      <c r="D121" s="185" t="s">
        <v>621</v>
      </c>
      <c r="E121" s="41" t="s">
        <v>241</v>
      </c>
      <c r="F121" s="39"/>
      <c r="G121" s="29"/>
      <c r="H121" s="56"/>
      <c r="I121" s="29"/>
    </row>
    <row r="122" spans="1:9" ht="12" customHeight="1">
      <c r="A122" s="54">
        <v>58</v>
      </c>
      <c r="B122" s="59"/>
      <c r="C122" s="185" t="s">
        <v>621</v>
      </c>
      <c r="D122" s="185" t="s">
        <v>840</v>
      </c>
      <c r="E122" s="121" t="s">
        <v>145</v>
      </c>
      <c r="F122" s="30"/>
      <c r="G122" s="29"/>
      <c r="H122" s="56"/>
      <c r="I122" s="29"/>
    </row>
    <row r="123" spans="1:9" ht="12" customHeight="1">
      <c r="A123" s="52" t="s">
        <v>2</v>
      </c>
      <c r="B123" s="45"/>
      <c r="C123" s="186" t="s">
        <v>621</v>
      </c>
      <c r="D123" s="186" t="s">
        <v>621</v>
      </c>
      <c r="E123" s="22"/>
      <c r="F123" s="32" t="s">
        <v>343</v>
      </c>
      <c r="G123" s="39"/>
      <c r="H123" s="56" t="s">
        <v>265</v>
      </c>
      <c r="I123" s="29"/>
    </row>
    <row r="124" spans="1:9" ht="12" customHeight="1">
      <c r="A124" s="54">
        <v>59</v>
      </c>
      <c r="B124" s="59"/>
      <c r="C124" s="184" t="s">
        <v>667</v>
      </c>
      <c r="D124" s="184" t="s">
        <v>1355</v>
      </c>
      <c r="E124" s="27"/>
      <c r="F124" s="32" t="s">
        <v>146</v>
      </c>
      <c r="G124" s="34"/>
      <c r="H124" s="56"/>
      <c r="I124" s="29"/>
    </row>
    <row r="125" spans="1:9" ht="12" customHeight="1">
      <c r="A125" s="58"/>
      <c r="B125" s="45"/>
      <c r="C125" s="185" t="s">
        <v>621</v>
      </c>
      <c r="D125" s="185" t="s">
        <v>621</v>
      </c>
      <c r="E125" s="41" t="s">
        <v>242</v>
      </c>
      <c r="F125" s="35"/>
      <c r="G125" s="29"/>
      <c r="H125" s="56"/>
      <c r="I125" s="29"/>
    </row>
    <row r="126" spans="1:9" ht="12" customHeight="1">
      <c r="A126" s="54">
        <v>60</v>
      </c>
      <c r="B126" s="55"/>
      <c r="C126" s="185" t="s">
        <v>621</v>
      </c>
      <c r="D126" s="185" t="s">
        <v>1166</v>
      </c>
      <c r="E126" s="121" t="s">
        <v>145</v>
      </c>
      <c r="G126" s="29"/>
      <c r="H126" s="56"/>
      <c r="I126" s="29"/>
    </row>
    <row r="127" spans="1:9" ht="12" customHeight="1">
      <c r="A127" s="52" t="s">
        <v>2</v>
      </c>
      <c r="B127" s="45"/>
      <c r="C127" s="186" t="s">
        <v>621</v>
      </c>
      <c r="D127" s="186" t="s">
        <v>621</v>
      </c>
      <c r="E127" s="22"/>
      <c r="G127" s="29"/>
      <c r="H127" s="56"/>
      <c r="I127" s="29"/>
    </row>
    <row r="128" spans="1:9" ht="12" customHeight="1">
      <c r="A128" s="54">
        <v>61</v>
      </c>
      <c r="B128" s="59"/>
      <c r="C128" s="184" t="s">
        <v>994</v>
      </c>
      <c r="D128" s="184" t="s">
        <v>1356</v>
      </c>
      <c r="E128" s="27"/>
      <c r="G128" s="129"/>
      <c r="H128" s="56"/>
      <c r="I128" s="29"/>
    </row>
    <row r="129" spans="1:9" ht="12" customHeight="1">
      <c r="A129" s="58"/>
      <c r="B129" s="45"/>
      <c r="C129" s="185" t="s">
        <v>621</v>
      </c>
      <c r="D129" s="185" t="s">
        <v>621</v>
      </c>
      <c r="E129" s="41" t="s">
        <v>243</v>
      </c>
      <c r="F129" s="39"/>
      <c r="G129" s="29"/>
      <c r="H129" s="56"/>
      <c r="I129" s="29"/>
    </row>
    <row r="130" spans="1:9" ht="12" customHeight="1">
      <c r="A130" s="54">
        <v>62</v>
      </c>
      <c r="B130" s="59"/>
      <c r="C130" s="185" t="s">
        <v>895</v>
      </c>
      <c r="D130" s="185" t="s">
        <v>1357</v>
      </c>
      <c r="E130" s="121" t="s">
        <v>145</v>
      </c>
      <c r="F130" s="30"/>
      <c r="G130" s="29"/>
      <c r="H130" s="56"/>
      <c r="I130" s="29"/>
    </row>
    <row r="131" spans="1:9" ht="12" customHeight="1">
      <c r="A131" s="52" t="s">
        <v>2</v>
      </c>
      <c r="B131" s="45"/>
      <c r="C131" s="186" t="s">
        <v>621</v>
      </c>
      <c r="D131" s="186" t="s">
        <v>621</v>
      </c>
      <c r="E131" s="22"/>
      <c r="F131" s="32" t="s">
        <v>344</v>
      </c>
      <c r="G131" s="39"/>
      <c r="H131" s="56" t="s">
        <v>266</v>
      </c>
      <c r="I131" s="29"/>
    </row>
    <row r="132" spans="1:9" ht="12" customHeight="1">
      <c r="A132" s="54">
        <v>63</v>
      </c>
      <c r="B132" s="55"/>
      <c r="C132" s="184" t="s">
        <v>897</v>
      </c>
      <c r="D132" s="184" t="s">
        <v>1358</v>
      </c>
      <c r="E132" s="101" t="s">
        <v>48</v>
      </c>
      <c r="F132" s="32" t="s">
        <v>145</v>
      </c>
      <c r="G132" s="29"/>
      <c r="H132" s="56"/>
      <c r="I132" s="29"/>
    </row>
    <row r="133" spans="1:9" ht="12" customHeight="1">
      <c r="A133" s="58"/>
      <c r="C133" s="185" t="s">
        <v>621</v>
      </c>
      <c r="D133" s="185" t="s">
        <v>621</v>
      </c>
      <c r="E133" s="41" t="s">
        <v>244</v>
      </c>
      <c r="F133" s="35"/>
      <c r="G133" s="29"/>
      <c r="H133" s="56"/>
      <c r="I133" s="29"/>
    </row>
    <row r="134" spans="1:9" ht="12" customHeight="1">
      <c r="A134" s="54">
        <v>64</v>
      </c>
      <c r="B134" s="107"/>
      <c r="C134" s="184" t="s">
        <v>1164</v>
      </c>
      <c r="D134" s="184" t="s">
        <v>1359</v>
      </c>
      <c r="E134" s="121" t="s">
        <v>34</v>
      </c>
      <c r="F134" s="23"/>
      <c r="G134" s="19"/>
      <c r="H134" s="56"/>
      <c r="I134" s="20"/>
    </row>
    <row r="135" spans="1:9" ht="12" customHeight="1">
      <c r="A135" s="52" t="s">
        <v>2</v>
      </c>
      <c r="B135" s="64"/>
      <c r="C135" s="120"/>
      <c r="D135" s="120" t="s">
        <v>145</v>
      </c>
      <c r="G135" s="29"/>
      <c r="H135" s="56"/>
      <c r="I135" s="29"/>
    </row>
    <row r="136" spans="1:9" s="4" customFormat="1" ht="15" customHeight="1">
      <c r="A136" s="10"/>
      <c r="B136" s="1"/>
      <c r="C136" s="2"/>
      <c r="D136" s="2"/>
      <c r="E136" s="8"/>
      <c r="F136" s="7"/>
      <c r="G136" s="6"/>
      <c r="H136" s="11"/>
    </row>
    <row r="137" spans="1:9" s="89" customFormat="1" ht="15" customHeight="1">
      <c r="A137" s="90"/>
      <c r="B137" s="86"/>
      <c r="C137" s="9" t="s">
        <v>483</v>
      </c>
      <c r="D137" s="87"/>
      <c r="E137" s="88" t="s">
        <v>0</v>
      </c>
      <c r="F137" s="88" t="s">
        <v>0</v>
      </c>
      <c r="G137" s="88" t="s">
        <v>34</v>
      </c>
      <c r="H137" s="91" t="s">
        <v>34</v>
      </c>
    </row>
    <row r="138" spans="1:9" s="18" customFormat="1" ht="12" customHeight="1">
      <c r="A138" s="52" t="s">
        <v>2</v>
      </c>
      <c r="B138" s="45"/>
      <c r="C138" s="45"/>
      <c r="D138" s="45"/>
      <c r="E138" s="122"/>
      <c r="F138" s="122"/>
      <c r="G138" s="122"/>
      <c r="H138" s="123"/>
      <c r="I138" s="122"/>
    </row>
    <row r="139" spans="1:9" ht="12" customHeight="1">
      <c r="A139" s="54">
        <v>65</v>
      </c>
      <c r="B139" s="55"/>
      <c r="C139" s="184" t="s">
        <v>667</v>
      </c>
      <c r="D139" s="184" t="s">
        <v>1360</v>
      </c>
      <c r="E139" s="27"/>
      <c r="G139" s="29"/>
      <c r="H139" s="56"/>
      <c r="I139" s="29"/>
    </row>
    <row r="140" spans="1:9" ht="12" customHeight="1">
      <c r="A140" s="58"/>
      <c r="B140" s="63"/>
      <c r="C140" s="185" t="s">
        <v>621</v>
      </c>
      <c r="D140" s="186" t="s">
        <v>621</v>
      </c>
      <c r="E140" s="41" t="s">
        <v>297</v>
      </c>
      <c r="F140" s="39"/>
      <c r="G140" s="29"/>
      <c r="H140" s="56"/>
      <c r="I140" s="29"/>
    </row>
    <row r="141" spans="1:9" ht="12" customHeight="1">
      <c r="A141" s="54">
        <v>66</v>
      </c>
      <c r="B141" s="55"/>
      <c r="C141" s="185" t="s">
        <v>1361</v>
      </c>
      <c r="D141" s="184" t="s">
        <v>1362</v>
      </c>
      <c r="E141" s="121"/>
      <c r="F141" s="32"/>
      <c r="G141" s="29"/>
      <c r="H141" s="56"/>
      <c r="I141" s="29"/>
    </row>
    <row r="142" spans="1:9" ht="12" customHeight="1">
      <c r="A142" s="52" t="s">
        <v>2</v>
      </c>
      <c r="B142" s="45"/>
      <c r="C142" s="186" t="s">
        <v>621</v>
      </c>
      <c r="D142" s="186" t="s">
        <v>621</v>
      </c>
      <c r="E142" s="22"/>
      <c r="F142" s="32" t="s">
        <v>345</v>
      </c>
      <c r="G142" s="39"/>
      <c r="H142" s="56" t="s">
        <v>361</v>
      </c>
      <c r="I142" s="29"/>
    </row>
    <row r="143" spans="1:9" ht="12" customHeight="1">
      <c r="A143" s="54">
        <v>67</v>
      </c>
      <c r="B143" s="59"/>
      <c r="C143" s="184" t="s">
        <v>895</v>
      </c>
      <c r="D143" s="184" t="s">
        <v>1363</v>
      </c>
      <c r="E143" s="27"/>
      <c r="F143" s="32" t="s">
        <v>145</v>
      </c>
      <c r="G143" s="34"/>
      <c r="H143" s="56"/>
      <c r="I143" s="29"/>
    </row>
    <row r="144" spans="1:9" ht="12" customHeight="1">
      <c r="A144" s="58"/>
      <c r="B144" s="45"/>
      <c r="C144" s="185" t="s">
        <v>621</v>
      </c>
      <c r="D144" s="185" t="s">
        <v>621</v>
      </c>
      <c r="E144" s="41" t="s">
        <v>298</v>
      </c>
      <c r="F144" s="35"/>
      <c r="G144" s="29"/>
      <c r="H144" s="56"/>
      <c r="I144" s="29"/>
    </row>
    <row r="145" spans="1:9" ht="12" customHeight="1">
      <c r="A145" s="54">
        <v>68</v>
      </c>
      <c r="B145" s="59"/>
      <c r="C145" s="185" t="s">
        <v>1048</v>
      </c>
      <c r="D145" s="185" t="s">
        <v>1364</v>
      </c>
      <c r="E145" s="121" t="s">
        <v>145</v>
      </c>
      <c r="G145" s="29"/>
      <c r="H145" s="61"/>
      <c r="I145" s="29"/>
    </row>
    <row r="146" spans="1:9" ht="12" customHeight="1">
      <c r="A146" s="52" t="s">
        <v>2</v>
      </c>
      <c r="B146" s="45"/>
      <c r="C146" s="186" t="s">
        <v>621</v>
      </c>
      <c r="D146" s="186" t="s">
        <v>621</v>
      </c>
      <c r="E146" s="22"/>
      <c r="G146" s="29"/>
      <c r="H146" s="56"/>
      <c r="I146" s="29"/>
    </row>
    <row r="147" spans="1:9" ht="12" customHeight="1">
      <c r="A147" s="54">
        <v>69</v>
      </c>
      <c r="B147" s="55"/>
      <c r="C147" s="184" t="s">
        <v>621</v>
      </c>
      <c r="D147" s="184" t="s">
        <v>1193</v>
      </c>
      <c r="E147" s="27"/>
      <c r="G147" s="129"/>
      <c r="H147" s="56"/>
      <c r="I147" s="29"/>
    </row>
    <row r="148" spans="1:9" ht="12" customHeight="1">
      <c r="A148" s="58"/>
      <c r="B148" s="45"/>
      <c r="C148" s="185" t="s">
        <v>621</v>
      </c>
      <c r="D148" s="185" t="s">
        <v>621</v>
      </c>
      <c r="E148" s="41" t="s">
        <v>299</v>
      </c>
      <c r="F148" s="39"/>
      <c r="G148" s="29"/>
      <c r="H148" s="56"/>
      <c r="I148" s="29"/>
    </row>
    <row r="149" spans="1:9" ht="12" customHeight="1">
      <c r="A149" s="54">
        <v>70</v>
      </c>
      <c r="B149" s="59"/>
      <c r="C149" s="185" t="s">
        <v>1152</v>
      </c>
      <c r="D149" s="185" t="s">
        <v>1365</v>
      </c>
      <c r="E149" s="121" t="s">
        <v>145</v>
      </c>
      <c r="F149" s="30"/>
      <c r="G149" s="29"/>
      <c r="H149" s="56"/>
      <c r="I149" s="29"/>
    </row>
    <row r="150" spans="1:9" ht="12" customHeight="1">
      <c r="A150" s="52" t="s">
        <v>2</v>
      </c>
      <c r="B150" s="45"/>
      <c r="C150" s="186" t="s">
        <v>621</v>
      </c>
      <c r="D150" s="186" t="s">
        <v>621</v>
      </c>
      <c r="E150" s="22"/>
      <c r="F150" s="32" t="s">
        <v>346</v>
      </c>
      <c r="G150" s="39"/>
      <c r="H150" s="56" t="s">
        <v>362</v>
      </c>
      <c r="I150" s="29"/>
    </row>
    <row r="151" spans="1:9" ht="12" customHeight="1">
      <c r="A151" s="54">
        <v>71</v>
      </c>
      <c r="B151" s="59"/>
      <c r="C151" s="184" t="s">
        <v>621</v>
      </c>
      <c r="D151" s="184" t="s">
        <v>846</v>
      </c>
      <c r="E151" s="27"/>
      <c r="F151" s="32" t="s">
        <v>145</v>
      </c>
      <c r="G151" s="29"/>
      <c r="H151" s="61"/>
      <c r="I151" s="29"/>
    </row>
    <row r="152" spans="1:9" ht="12" customHeight="1">
      <c r="A152" s="58"/>
      <c r="B152" s="45"/>
      <c r="C152" s="185" t="s">
        <v>621</v>
      </c>
      <c r="D152" s="185" t="s">
        <v>621</v>
      </c>
      <c r="E152" s="41" t="s">
        <v>300</v>
      </c>
      <c r="F152" s="35"/>
      <c r="G152" s="29"/>
      <c r="H152" s="56"/>
      <c r="I152" s="29"/>
    </row>
    <row r="153" spans="1:9" ht="12" customHeight="1">
      <c r="A153" s="54">
        <v>72</v>
      </c>
      <c r="B153" s="59"/>
      <c r="C153" s="185" t="s">
        <v>994</v>
      </c>
      <c r="D153" s="185" t="s">
        <v>1366</v>
      </c>
      <c r="E153" s="121" t="s">
        <v>145</v>
      </c>
      <c r="G153" s="36"/>
      <c r="H153" s="56"/>
      <c r="I153" s="29"/>
    </row>
    <row r="154" spans="1:9" ht="12" customHeight="1">
      <c r="A154" s="52" t="s">
        <v>2</v>
      </c>
      <c r="B154" s="45"/>
      <c r="C154" s="186" t="s">
        <v>621</v>
      </c>
      <c r="D154" s="186" t="s">
        <v>621</v>
      </c>
      <c r="E154" s="22"/>
      <c r="G154" s="29"/>
      <c r="H154" s="56"/>
      <c r="I154" s="29"/>
    </row>
    <row r="155" spans="1:9" ht="12" customHeight="1">
      <c r="A155" s="54">
        <v>73</v>
      </c>
      <c r="B155" s="55"/>
      <c r="C155" s="184" t="s">
        <v>1332</v>
      </c>
      <c r="D155" s="184" t="s">
        <v>1367</v>
      </c>
      <c r="E155" s="27"/>
      <c r="G155" s="29"/>
      <c r="H155" s="56"/>
      <c r="I155" s="29"/>
    </row>
    <row r="156" spans="1:9" ht="12" customHeight="1">
      <c r="A156" s="58"/>
      <c r="B156" s="45"/>
      <c r="C156" s="185" t="s">
        <v>621</v>
      </c>
      <c r="D156" s="185" t="s">
        <v>621</v>
      </c>
      <c r="E156" s="41" t="s">
        <v>301</v>
      </c>
      <c r="F156" s="39"/>
      <c r="G156" s="29"/>
      <c r="H156" s="56" t="s">
        <v>34</v>
      </c>
      <c r="I156" s="29"/>
    </row>
    <row r="157" spans="1:9" ht="12" customHeight="1">
      <c r="A157" s="54">
        <v>74</v>
      </c>
      <c r="B157" s="59"/>
      <c r="C157" s="185" t="s">
        <v>1368</v>
      </c>
      <c r="D157" s="185" t="s">
        <v>1369</v>
      </c>
      <c r="E157" s="121" t="s">
        <v>145</v>
      </c>
      <c r="F157" s="30"/>
      <c r="G157" s="29"/>
      <c r="H157" s="61"/>
      <c r="I157" s="29"/>
    </row>
    <row r="158" spans="1:9" ht="12" customHeight="1">
      <c r="A158" s="52" t="s">
        <v>2</v>
      </c>
      <c r="B158" s="45"/>
      <c r="C158" s="186" t="s">
        <v>621</v>
      </c>
      <c r="D158" s="186" t="s">
        <v>621</v>
      </c>
      <c r="E158" s="22"/>
      <c r="F158" s="32" t="s">
        <v>347</v>
      </c>
      <c r="G158" s="39"/>
      <c r="H158" s="56" t="s">
        <v>363</v>
      </c>
      <c r="I158" s="29"/>
    </row>
    <row r="159" spans="1:9" ht="12" customHeight="1">
      <c r="A159" s="54">
        <v>75</v>
      </c>
      <c r="B159" s="59"/>
      <c r="C159" s="184" t="s">
        <v>967</v>
      </c>
      <c r="D159" s="184" t="s">
        <v>1370</v>
      </c>
      <c r="E159" s="27"/>
      <c r="F159" s="32" t="s">
        <v>146</v>
      </c>
      <c r="G159" s="62"/>
      <c r="H159" s="56"/>
      <c r="I159" s="29"/>
    </row>
    <row r="160" spans="1:9" ht="12" customHeight="1">
      <c r="A160" s="58"/>
      <c r="B160" s="45"/>
      <c r="C160" s="185" t="s">
        <v>621</v>
      </c>
      <c r="D160" s="185" t="s">
        <v>621</v>
      </c>
      <c r="E160" s="41" t="s">
        <v>302</v>
      </c>
      <c r="F160" s="35"/>
      <c r="G160" s="29"/>
      <c r="H160" s="56"/>
      <c r="I160" s="29"/>
    </row>
    <row r="161" spans="1:9" ht="12" customHeight="1">
      <c r="A161" s="54">
        <v>76</v>
      </c>
      <c r="B161" s="59"/>
      <c r="C161" s="185" t="s">
        <v>897</v>
      </c>
      <c r="D161" s="185" t="s">
        <v>1371</v>
      </c>
      <c r="E161" s="121" t="s">
        <v>145</v>
      </c>
      <c r="G161" s="29"/>
      <c r="H161" s="56"/>
      <c r="I161" s="29"/>
    </row>
    <row r="162" spans="1:9" ht="12" customHeight="1">
      <c r="A162" s="52" t="s">
        <v>2</v>
      </c>
      <c r="B162" s="45"/>
      <c r="C162" s="186" t="s">
        <v>621</v>
      </c>
      <c r="D162" s="186" t="s">
        <v>621</v>
      </c>
      <c r="E162" s="22"/>
      <c r="G162" s="29"/>
      <c r="H162" s="56"/>
      <c r="I162" s="29"/>
    </row>
    <row r="163" spans="1:9" ht="12" customHeight="1">
      <c r="A163" s="54">
        <v>77</v>
      </c>
      <c r="B163" s="55"/>
      <c r="C163" s="184" t="s">
        <v>621</v>
      </c>
      <c r="D163" s="184" t="s">
        <v>1208</v>
      </c>
      <c r="E163" s="27"/>
      <c r="G163" s="129"/>
      <c r="H163" s="61"/>
      <c r="I163" s="29"/>
    </row>
    <row r="164" spans="1:9" ht="12" customHeight="1">
      <c r="A164" s="58"/>
      <c r="B164" s="45"/>
      <c r="C164" s="185" t="s">
        <v>621</v>
      </c>
      <c r="D164" s="185" t="s">
        <v>621</v>
      </c>
      <c r="E164" s="41" t="s">
        <v>303</v>
      </c>
      <c r="F164" s="39"/>
      <c r="G164" s="29"/>
      <c r="H164" s="56"/>
      <c r="I164" s="29"/>
    </row>
    <row r="165" spans="1:9" ht="12" customHeight="1">
      <c r="A165" s="54">
        <v>78</v>
      </c>
      <c r="B165" s="59"/>
      <c r="C165" s="185" t="s">
        <v>1244</v>
      </c>
      <c r="D165" s="185" t="s">
        <v>1372</v>
      </c>
      <c r="E165" s="121" t="s">
        <v>145</v>
      </c>
      <c r="F165" s="30"/>
      <c r="G165" s="29"/>
      <c r="H165" s="56" t="s">
        <v>34</v>
      </c>
      <c r="I165" s="29"/>
    </row>
    <row r="166" spans="1:9" ht="12" customHeight="1">
      <c r="A166" s="52" t="s">
        <v>2</v>
      </c>
      <c r="B166" s="45"/>
      <c r="C166" s="186" t="s">
        <v>621</v>
      </c>
      <c r="D166" s="186" t="s">
        <v>621</v>
      </c>
      <c r="E166" s="22"/>
      <c r="F166" s="32" t="s">
        <v>348</v>
      </c>
      <c r="G166" s="39"/>
      <c r="H166" s="56" t="s">
        <v>364</v>
      </c>
      <c r="I166" s="29"/>
    </row>
    <row r="167" spans="1:9" ht="12" customHeight="1">
      <c r="A167" s="54">
        <v>79</v>
      </c>
      <c r="B167" s="59"/>
      <c r="C167" s="184" t="s">
        <v>621</v>
      </c>
      <c r="D167" s="184" t="s">
        <v>688</v>
      </c>
      <c r="E167" s="27"/>
      <c r="F167" s="32" t="s">
        <v>146</v>
      </c>
      <c r="G167" s="29"/>
      <c r="H167" s="61"/>
      <c r="I167" s="29"/>
    </row>
    <row r="168" spans="1:9" ht="12" customHeight="1">
      <c r="A168" s="58"/>
      <c r="B168" s="45"/>
      <c r="C168" s="185" t="s">
        <v>621</v>
      </c>
      <c r="D168" s="185" t="s">
        <v>621</v>
      </c>
      <c r="E168" s="41" t="s">
        <v>304</v>
      </c>
      <c r="F168" s="35" t="s">
        <v>145</v>
      </c>
      <c r="G168" s="29"/>
      <c r="H168" s="56"/>
      <c r="I168" s="29"/>
    </row>
    <row r="169" spans="1:9" ht="12" customHeight="1">
      <c r="A169" s="54">
        <v>80</v>
      </c>
      <c r="B169" s="59"/>
      <c r="C169" s="185" t="s">
        <v>1319</v>
      </c>
      <c r="D169" s="185" t="s">
        <v>1373</v>
      </c>
      <c r="E169" s="121" t="s">
        <v>145</v>
      </c>
      <c r="G169" s="36"/>
      <c r="H169" s="56"/>
      <c r="I169" s="29"/>
    </row>
    <row r="170" spans="1:9" ht="12" customHeight="1">
      <c r="A170" s="52" t="s">
        <v>2</v>
      </c>
      <c r="B170" s="45"/>
      <c r="C170" s="186" t="s">
        <v>621</v>
      </c>
      <c r="D170" s="186" t="s">
        <v>621</v>
      </c>
      <c r="E170" s="22"/>
      <c r="G170" s="29"/>
      <c r="H170" s="56"/>
      <c r="I170" s="29"/>
    </row>
    <row r="171" spans="1:9" ht="12" customHeight="1">
      <c r="A171" s="54">
        <v>81</v>
      </c>
      <c r="B171" s="59"/>
      <c r="C171" s="184" t="s">
        <v>893</v>
      </c>
      <c r="D171" s="184" t="s">
        <v>1374</v>
      </c>
      <c r="E171" s="27"/>
      <c r="G171" s="29"/>
      <c r="H171" s="56"/>
      <c r="I171" s="29"/>
    </row>
    <row r="172" spans="1:9" ht="12" customHeight="1">
      <c r="A172" s="58"/>
      <c r="B172" s="45"/>
      <c r="C172" s="185" t="s">
        <v>621</v>
      </c>
      <c r="D172" s="185" t="s">
        <v>621</v>
      </c>
      <c r="E172" s="41" t="s">
        <v>305</v>
      </c>
      <c r="F172" s="39"/>
      <c r="G172" s="29"/>
      <c r="H172" s="56"/>
      <c r="I172" s="29"/>
    </row>
    <row r="173" spans="1:9" ht="12" customHeight="1">
      <c r="A173" s="54">
        <v>82</v>
      </c>
      <c r="B173" s="59"/>
      <c r="C173" s="185" t="s">
        <v>1164</v>
      </c>
      <c r="D173" s="185" t="s">
        <v>1375</v>
      </c>
      <c r="E173" s="121" t="s">
        <v>145</v>
      </c>
      <c r="F173" s="30"/>
      <c r="G173" s="29"/>
      <c r="H173" s="61"/>
      <c r="I173" s="29"/>
    </row>
    <row r="174" spans="1:9" ht="12" customHeight="1">
      <c r="A174" s="52" t="s">
        <v>2</v>
      </c>
      <c r="B174" s="45"/>
      <c r="C174" s="186" t="s">
        <v>621</v>
      </c>
      <c r="D174" s="186" t="s">
        <v>621</v>
      </c>
      <c r="E174" s="22"/>
      <c r="F174" s="32" t="s">
        <v>349</v>
      </c>
      <c r="G174" s="39"/>
      <c r="H174" s="56" t="s">
        <v>365</v>
      </c>
      <c r="I174" s="29"/>
    </row>
    <row r="175" spans="1:9" ht="12" customHeight="1">
      <c r="A175" s="54">
        <v>83</v>
      </c>
      <c r="B175" s="59"/>
      <c r="C175" s="184" t="s">
        <v>897</v>
      </c>
      <c r="D175" s="184" t="s">
        <v>1376</v>
      </c>
      <c r="E175" s="27"/>
      <c r="F175" s="32" t="s">
        <v>145</v>
      </c>
      <c r="G175" s="62"/>
      <c r="H175" s="56"/>
      <c r="I175" s="29"/>
    </row>
    <row r="176" spans="1:9" ht="12" customHeight="1">
      <c r="A176" s="58"/>
      <c r="B176" s="45"/>
      <c r="C176" s="185" t="s">
        <v>621</v>
      </c>
      <c r="D176" s="185" t="s">
        <v>621</v>
      </c>
      <c r="E176" s="41" t="s">
        <v>306</v>
      </c>
      <c r="F176" s="35"/>
      <c r="G176" s="29"/>
      <c r="H176" s="56" t="s">
        <v>34</v>
      </c>
      <c r="I176" s="29"/>
    </row>
    <row r="177" spans="1:9" ht="12" customHeight="1">
      <c r="A177" s="54">
        <v>84</v>
      </c>
      <c r="B177" s="55"/>
      <c r="C177" s="185" t="s">
        <v>1319</v>
      </c>
      <c r="D177" s="185" t="s">
        <v>1377</v>
      </c>
      <c r="E177" s="121" t="s">
        <v>146</v>
      </c>
      <c r="G177" s="29"/>
      <c r="H177" s="56"/>
      <c r="I177" s="29"/>
    </row>
    <row r="178" spans="1:9" ht="12" customHeight="1">
      <c r="A178" s="52" t="s">
        <v>2</v>
      </c>
      <c r="B178" s="45"/>
      <c r="C178" s="186" t="s">
        <v>621</v>
      </c>
      <c r="D178" s="186" t="s">
        <v>621</v>
      </c>
      <c r="E178" s="22"/>
      <c r="G178" s="29"/>
      <c r="H178" s="56"/>
      <c r="I178" s="29"/>
    </row>
    <row r="179" spans="1:9" ht="12" customHeight="1">
      <c r="A179" s="54">
        <v>85</v>
      </c>
      <c r="B179" s="59"/>
      <c r="C179" s="184" t="s">
        <v>621</v>
      </c>
      <c r="D179" s="184" t="s">
        <v>1224</v>
      </c>
      <c r="E179" s="27"/>
      <c r="G179" s="129"/>
      <c r="H179" s="61"/>
      <c r="I179" s="29"/>
    </row>
    <row r="180" spans="1:9" ht="12" customHeight="1">
      <c r="A180" s="58"/>
      <c r="B180" s="45"/>
      <c r="C180" s="185" t="s">
        <v>621</v>
      </c>
      <c r="D180" s="185" t="s">
        <v>621</v>
      </c>
      <c r="E180" s="41" t="s">
        <v>307</v>
      </c>
      <c r="F180" s="39"/>
      <c r="G180" s="29"/>
      <c r="H180" s="56"/>
      <c r="I180" s="29"/>
    </row>
    <row r="181" spans="1:9" ht="12" customHeight="1">
      <c r="A181" s="54">
        <v>86</v>
      </c>
      <c r="B181" s="59"/>
      <c r="C181" s="185" t="s">
        <v>895</v>
      </c>
      <c r="D181" s="185" t="s">
        <v>1378</v>
      </c>
      <c r="E181" s="121" t="s">
        <v>145</v>
      </c>
      <c r="F181" s="30"/>
      <c r="G181" s="29"/>
      <c r="H181" s="56"/>
      <c r="I181" s="29"/>
    </row>
    <row r="182" spans="1:9" ht="12" customHeight="1">
      <c r="A182" s="52" t="s">
        <v>2</v>
      </c>
      <c r="B182" s="45"/>
      <c r="C182" s="186" t="s">
        <v>621</v>
      </c>
      <c r="D182" s="186" t="s">
        <v>621</v>
      </c>
      <c r="E182" s="22"/>
      <c r="F182" s="32" t="s">
        <v>350</v>
      </c>
      <c r="G182" s="39"/>
      <c r="H182" s="56" t="s">
        <v>366</v>
      </c>
      <c r="I182" s="29"/>
    </row>
    <row r="183" spans="1:9" ht="12" customHeight="1">
      <c r="A183" s="54">
        <v>87</v>
      </c>
      <c r="B183" s="59"/>
      <c r="C183" s="184" t="s">
        <v>621</v>
      </c>
      <c r="D183" s="184" t="s">
        <v>853</v>
      </c>
      <c r="E183" s="27"/>
      <c r="F183" s="32" t="s">
        <v>145</v>
      </c>
      <c r="G183" s="29"/>
      <c r="H183" s="56"/>
      <c r="I183" s="29"/>
    </row>
    <row r="184" spans="1:9" ht="12" customHeight="1">
      <c r="A184" s="58"/>
      <c r="B184" s="45"/>
      <c r="C184" s="185" t="s">
        <v>621</v>
      </c>
      <c r="D184" s="185" t="s">
        <v>621</v>
      </c>
      <c r="E184" s="41" t="s">
        <v>308</v>
      </c>
      <c r="F184" s="35"/>
      <c r="G184" s="29"/>
      <c r="H184" s="56"/>
      <c r="I184" s="29"/>
    </row>
    <row r="185" spans="1:9" ht="12" customHeight="1">
      <c r="A185" s="54">
        <v>88</v>
      </c>
      <c r="B185" s="55"/>
      <c r="C185" s="185" t="s">
        <v>887</v>
      </c>
      <c r="D185" s="185" t="s">
        <v>1379</v>
      </c>
      <c r="E185" s="121" t="s">
        <v>145</v>
      </c>
      <c r="G185" s="29"/>
      <c r="H185" s="56"/>
      <c r="I185" s="29"/>
    </row>
    <row r="186" spans="1:9" ht="12" customHeight="1">
      <c r="A186" s="52" t="s">
        <v>2</v>
      </c>
      <c r="B186" s="45"/>
      <c r="C186" s="186" t="s">
        <v>621</v>
      </c>
      <c r="D186" s="186" t="s">
        <v>621</v>
      </c>
      <c r="E186" s="22"/>
      <c r="G186" s="29"/>
      <c r="H186" s="56"/>
      <c r="I186" s="29"/>
    </row>
    <row r="187" spans="1:9" ht="12" customHeight="1">
      <c r="A187" s="54">
        <v>89</v>
      </c>
      <c r="B187" s="59"/>
      <c r="C187" s="184" t="s">
        <v>841</v>
      </c>
      <c r="D187" s="184" t="s">
        <v>1380</v>
      </c>
      <c r="E187" s="27"/>
      <c r="G187" s="29"/>
      <c r="H187" s="56"/>
      <c r="I187" s="29"/>
    </row>
    <row r="188" spans="1:9" ht="12" customHeight="1">
      <c r="A188" s="58"/>
      <c r="B188" s="45"/>
      <c r="C188" s="185" t="s">
        <v>621</v>
      </c>
      <c r="D188" s="185" t="s">
        <v>621</v>
      </c>
      <c r="E188" s="41" t="s">
        <v>309</v>
      </c>
      <c r="F188" s="39"/>
      <c r="G188" s="29"/>
      <c r="H188" s="56"/>
      <c r="I188" s="29"/>
    </row>
    <row r="189" spans="1:9" ht="12" customHeight="1">
      <c r="A189" s="54">
        <v>90</v>
      </c>
      <c r="B189" s="59"/>
      <c r="C189" s="185" t="s">
        <v>810</v>
      </c>
      <c r="D189" s="185" t="s">
        <v>1381</v>
      </c>
      <c r="E189" s="121" t="s">
        <v>145</v>
      </c>
      <c r="F189" s="30"/>
      <c r="G189" s="29"/>
      <c r="H189" s="56"/>
      <c r="I189" s="29"/>
    </row>
    <row r="190" spans="1:9" ht="12" customHeight="1">
      <c r="A190" s="52" t="s">
        <v>2</v>
      </c>
      <c r="B190" s="45"/>
      <c r="C190" s="186" t="s">
        <v>621</v>
      </c>
      <c r="D190" s="186" t="s">
        <v>621</v>
      </c>
      <c r="E190" s="22"/>
      <c r="F190" s="32" t="s">
        <v>351</v>
      </c>
      <c r="G190" s="39"/>
      <c r="H190" s="56" t="s">
        <v>367</v>
      </c>
      <c r="I190" s="29"/>
    </row>
    <row r="191" spans="1:9" ht="12" customHeight="1">
      <c r="A191" s="54">
        <v>91</v>
      </c>
      <c r="B191" s="59"/>
      <c r="C191" s="184" t="s">
        <v>621</v>
      </c>
      <c r="D191" s="184" t="s">
        <v>1238</v>
      </c>
      <c r="E191" s="27"/>
      <c r="F191" s="32" t="s">
        <v>146</v>
      </c>
      <c r="G191" s="34"/>
      <c r="H191" s="56"/>
      <c r="I191" s="29"/>
    </row>
    <row r="192" spans="1:9" ht="12" customHeight="1">
      <c r="A192" s="58"/>
      <c r="B192" s="45"/>
      <c r="C192" s="185" t="s">
        <v>621</v>
      </c>
      <c r="D192" s="185" t="s">
        <v>621</v>
      </c>
      <c r="E192" s="41" t="s">
        <v>310</v>
      </c>
      <c r="F192" s="35"/>
      <c r="G192" s="29"/>
      <c r="H192" s="56"/>
      <c r="I192" s="29"/>
    </row>
    <row r="193" spans="1:9" ht="12" customHeight="1">
      <c r="A193" s="54">
        <v>92</v>
      </c>
      <c r="B193" s="55"/>
      <c r="C193" s="185" t="s">
        <v>833</v>
      </c>
      <c r="D193" s="185" t="s">
        <v>1382</v>
      </c>
      <c r="E193" s="121" t="s">
        <v>145</v>
      </c>
      <c r="G193" s="29"/>
      <c r="H193" s="56"/>
      <c r="I193" s="29"/>
    </row>
    <row r="194" spans="1:9" ht="12" customHeight="1">
      <c r="A194" s="52" t="s">
        <v>2</v>
      </c>
      <c r="B194" s="45"/>
      <c r="C194" s="186" t="s">
        <v>621</v>
      </c>
      <c r="D194" s="186" t="s">
        <v>621</v>
      </c>
      <c r="E194" s="22"/>
      <c r="G194" s="29"/>
      <c r="H194" s="56"/>
      <c r="I194" s="29"/>
    </row>
    <row r="195" spans="1:9" ht="12" customHeight="1">
      <c r="A195" s="54">
        <v>93</v>
      </c>
      <c r="B195" s="59"/>
      <c r="C195" s="184" t="s">
        <v>621</v>
      </c>
      <c r="D195" s="184" t="s">
        <v>1240</v>
      </c>
      <c r="E195" s="27"/>
      <c r="G195" s="129"/>
      <c r="H195" s="56"/>
      <c r="I195" s="29"/>
    </row>
    <row r="196" spans="1:9" ht="12" customHeight="1">
      <c r="A196" s="58"/>
      <c r="B196" s="45"/>
      <c r="C196" s="185" t="s">
        <v>621</v>
      </c>
      <c r="D196" s="185" t="s">
        <v>621</v>
      </c>
      <c r="E196" s="41" t="s">
        <v>311</v>
      </c>
      <c r="F196" s="39"/>
      <c r="G196" s="29"/>
      <c r="H196" s="56"/>
      <c r="I196" s="29"/>
    </row>
    <row r="197" spans="1:9" ht="12" customHeight="1">
      <c r="A197" s="54">
        <v>94</v>
      </c>
      <c r="B197" s="59"/>
      <c r="C197" s="185" t="s">
        <v>667</v>
      </c>
      <c r="D197" s="185" t="s">
        <v>1383</v>
      </c>
      <c r="E197" s="121" t="s">
        <v>145</v>
      </c>
      <c r="F197" s="30"/>
      <c r="G197" s="29"/>
      <c r="H197" s="56"/>
      <c r="I197" s="29"/>
    </row>
    <row r="198" spans="1:9" ht="12" customHeight="1">
      <c r="A198" s="52" t="s">
        <v>2</v>
      </c>
      <c r="B198" s="45"/>
      <c r="C198" s="186" t="s">
        <v>621</v>
      </c>
      <c r="D198" s="186" t="s">
        <v>621</v>
      </c>
      <c r="E198" s="22"/>
      <c r="F198" s="32" t="s">
        <v>352</v>
      </c>
      <c r="G198" s="39"/>
      <c r="H198" s="56" t="s">
        <v>368</v>
      </c>
      <c r="I198" s="29"/>
    </row>
    <row r="199" spans="1:9" ht="12" customHeight="1">
      <c r="A199" s="54">
        <v>95</v>
      </c>
      <c r="B199" s="55"/>
      <c r="C199" s="184" t="s">
        <v>621</v>
      </c>
      <c r="D199" s="184" t="s">
        <v>692</v>
      </c>
      <c r="E199" s="101" t="s">
        <v>48</v>
      </c>
      <c r="F199" s="32" t="s">
        <v>145</v>
      </c>
      <c r="G199" s="29"/>
      <c r="H199" s="56"/>
      <c r="I199" s="29"/>
    </row>
    <row r="200" spans="1:9" ht="12" customHeight="1">
      <c r="A200" s="58"/>
      <c r="C200" s="185" t="s">
        <v>621</v>
      </c>
      <c r="D200" s="185" t="s">
        <v>621</v>
      </c>
      <c r="E200" s="41" t="s">
        <v>312</v>
      </c>
      <c r="F200" s="35"/>
      <c r="G200" s="29"/>
      <c r="H200" s="56"/>
      <c r="I200" s="29"/>
    </row>
    <row r="201" spans="1:9" ht="12" customHeight="1">
      <c r="A201" s="54">
        <v>96</v>
      </c>
      <c r="B201" s="55"/>
      <c r="C201" s="184" t="s">
        <v>897</v>
      </c>
      <c r="D201" s="184" t="s">
        <v>1384</v>
      </c>
      <c r="E201" s="121" t="s">
        <v>34</v>
      </c>
      <c r="F201" s="23"/>
      <c r="G201" s="19"/>
      <c r="H201" s="56"/>
      <c r="I201" s="20"/>
    </row>
    <row r="202" spans="1:9" ht="12" customHeight="1">
      <c r="A202" s="58"/>
      <c r="F202" s="23"/>
      <c r="G202" s="19"/>
      <c r="H202" s="56"/>
      <c r="I202" s="20"/>
    </row>
    <row r="203" spans="1:9" ht="12" customHeight="1">
      <c r="A203" s="58"/>
      <c r="F203" s="23"/>
      <c r="G203" s="19"/>
      <c r="H203" s="56"/>
      <c r="I203" s="20"/>
    </row>
    <row r="204" spans="1:9" s="89" customFormat="1" ht="15" customHeight="1">
      <c r="A204" s="90"/>
      <c r="B204" s="86"/>
      <c r="C204" s="9" t="s">
        <v>484</v>
      </c>
      <c r="D204" s="87"/>
      <c r="E204" s="88" t="s">
        <v>0</v>
      </c>
      <c r="F204" s="88" t="s">
        <v>0</v>
      </c>
      <c r="G204" s="88" t="s">
        <v>34</v>
      </c>
      <c r="H204" s="91" t="s">
        <v>34</v>
      </c>
    </row>
    <row r="205" spans="1:9" s="18" customFormat="1" ht="12" customHeight="1">
      <c r="A205" s="52" t="s">
        <v>2</v>
      </c>
      <c r="B205" s="45"/>
      <c r="C205" s="45"/>
      <c r="D205" s="45"/>
      <c r="E205" s="122"/>
      <c r="F205" s="122"/>
      <c r="G205" s="122"/>
      <c r="H205" s="123"/>
      <c r="I205" s="122"/>
    </row>
    <row r="206" spans="1:9" ht="12" customHeight="1">
      <c r="A206" s="54">
        <v>97</v>
      </c>
      <c r="B206" s="55"/>
      <c r="C206" s="184" t="s">
        <v>872</v>
      </c>
      <c r="D206" s="184" t="s">
        <v>1385</v>
      </c>
      <c r="E206" s="27"/>
      <c r="G206" s="29"/>
      <c r="H206" s="56"/>
      <c r="I206" s="29"/>
    </row>
    <row r="207" spans="1:9" ht="12" customHeight="1">
      <c r="A207" s="58"/>
      <c r="B207" s="63"/>
      <c r="C207" s="185" t="s">
        <v>621</v>
      </c>
      <c r="D207" s="186" t="s">
        <v>621</v>
      </c>
      <c r="E207" s="41" t="s">
        <v>313</v>
      </c>
      <c r="F207" s="39"/>
      <c r="G207" s="29"/>
      <c r="H207" s="56"/>
      <c r="I207" s="29"/>
    </row>
    <row r="208" spans="1:9" ht="12" customHeight="1">
      <c r="A208" s="54">
        <v>98</v>
      </c>
      <c r="B208" s="55"/>
      <c r="C208" s="185" t="s">
        <v>1069</v>
      </c>
      <c r="D208" s="184" t="s">
        <v>1386</v>
      </c>
      <c r="E208" s="121"/>
      <c r="F208" s="32"/>
      <c r="G208" s="29"/>
      <c r="H208" s="56"/>
      <c r="I208" s="29"/>
    </row>
    <row r="209" spans="1:9" ht="12" customHeight="1">
      <c r="A209" s="52" t="s">
        <v>2</v>
      </c>
      <c r="B209" s="45"/>
      <c r="C209" s="186" t="s">
        <v>621</v>
      </c>
      <c r="D209" s="186" t="s">
        <v>621</v>
      </c>
      <c r="E209" s="22"/>
      <c r="F209" s="32" t="s">
        <v>353</v>
      </c>
      <c r="G209" s="39"/>
      <c r="H209" s="56" t="s">
        <v>369</v>
      </c>
      <c r="I209" s="29"/>
    </row>
    <row r="210" spans="1:9" ht="12" customHeight="1">
      <c r="A210" s="54">
        <v>99</v>
      </c>
      <c r="B210" s="59"/>
      <c r="C210" s="184" t="s">
        <v>1077</v>
      </c>
      <c r="D210" s="184" t="s">
        <v>1387</v>
      </c>
      <c r="E210" s="27"/>
      <c r="F210" s="32" t="s">
        <v>145</v>
      </c>
      <c r="G210" s="34"/>
      <c r="H210" s="56"/>
      <c r="I210" s="29"/>
    </row>
    <row r="211" spans="1:9" ht="12" customHeight="1">
      <c r="A211" s="58"/>
      <c r="B211" s="45"/>
      <c r="C211" s="185" t="s">
        <v>621</v>
      </c>
      <c r="D211" s="185" t="s">
        <v>621</v>
      </c>
      <c r="E211" s="41" t="s">
        <v>314</v>
      </c>
      <c r="F211" s="35"/>
      <c r="G211" s="29"/>
      <c r="H211" s="56"/>
      <c r="I211" s="29"/>
    </row>
    <row r="212" spans="1:9" ht="12" customHeight="1">
      <c r="A212" s="54">
        <v>100</v>
      </c>
      <c r="B212" s="59"/>
      <c r="C212" s="185" t="s">
        <v>646</v>
      </c>
      <c r="D212" s="185" t="s">
        <v>1388</v>
      </c>
      <c r="E212" s="121" t="s">
        <v>145</v>
      </c>
      <c r="G212" s="29"/>
      <c r="H212" s="61"/>
      <c r="I212" s="29"/>
    </row>
    <row r="213" spans="1:9" ht="12" customHeight="1">
      <c r="A213" s="52" t="s">
        <v>2</v>
      </c>
      <c r="B213" s="45"/>
      <c r="C213" s="186" t="s">
        <v>621</v>
      </c>
      <c r="D213" s="186" t="s">
        <v>621</v>
      </c>
      <c r="E213" s="22"/>
      <c r="G213" s="29"/>
      <c r="H213" s="56"/>
      <c r="I213" s="29"/>
    </row>
    <row r="214" spans="1:9" ht="12" customHeight="1">
      <c r="A214" s="54">
        <v>101</v>
      </c>
      <c r="B214" s="55"/>
      <c r="C214" s="184" t="s">
        <v>621</v>
      </c>
      <c r="D214" s="184" t="s">
        <v>1256</v>
      </c>
      <c r="E214" s="27"/>
      <c r="G214" s="129"/>
      <c r="H214" s="56"/>
      <c r="I214" s="29"/>
    </row>
    <row r="215" spans="1:9" ht="12" customHeight="1">
      <c r="A215" s="58"/>
      <c r="B215" s="45"/>
      <c r="C215" s="185" t="s">
        <v>621</v>
      </c>
      <c r="D215" s="185" t="s">
        <v>621</v>
      </c>
      <c r="E215" s="41" t="s">
        <v>315</v>
      </c>
      <c r="F215" s="39"/>
      <c r="G215" s="29"/>
      <c r="H215" s="56"/>
      <c r="I215" s="29"/>
    </row>
    <row r="216" spans="1:9" ht="12" customHeight="1">
      <c r="A216" s="54">
        <v>102</v>
      </c>
      <c r="B216" s="59"/>
      <c r="C216" s="185" t="s">
        <v>891</v>
      </c>
      <c r="D216" s="185" t="s">
        <v>1389</v>
      </c>
      <c r="E216" s="121" t="s">
        <v>145</v>
      </c>
      <c r="F216" s="30"/>
      <c r="G216" s="29"/>
      <c r="H216" s="56"/>
      <c r="I216" s="29"/>
    </row>
    <row r="217" spans="1:9" ht="12" customHeight="1">
      <c r="A217" s="52" t="s">
        <v>2</v>
      </c>
      <c r="B217" s="45"/>
      <c r="C217" s="186" t="s">
        <v>621</v>
      </c>
      <c r="D217" s="186" t="s">
        <v>621</v>
      </c>
      <c r="E217" s="22"/>
      <c r="F217" s="32" t="s">
        <v>354</v>
      </c>
      <c r="G217" s="39"/>
      <c r="H217" s="56" t="s">
        <v>370</v>
      </c>
      <c r="I217" s="29"/>
    </row>
    <row r="218" spans="1:9" ht="12" customHeight="1">
      <c r="A218" s="54">
        <v>103</v>
      </c>
      <c r="B218" s="59"/>
      <c r="C218" s="184" t="s">
        <v>621</v>
      </c>
      <c r="D218" s="184" t="s">
        <v>862</v>
      </c>
      <c r="E218" s="27"/>
      <c r="F218" s="32" t="s">
        <v>145</v>
      </c>
      <c r="G218" s="29"/>
      <c r="H218" s="61"/>
      <c r="I218" s="29"/>
    </row>
    <row r="219" spans="1:9" ht="12" customHeight="1">
      <c r="A219" s="58"/>
      <c r="B219" s="45"/>
      <c r="C219" s="185" t="s">
        <v>621</v>
      </c>
      <c r="D219" s="185" t="s">
        <v>621</v>
      </c>
      <c r="E219" s="41" t="s">
        <v>316</v>
      </c>
      <c r="F219" s="35"/>
      <c r="G219" s="29"/>
      <c r="H219" s="56"/>
      <c r="I219" s="29"/>
    </row>
    <row r="220" spans="1:9" ht="12" customHeight="1">
      <c r="A220" s="54">
        <v>104</v>
      </c>
      <c r="B220" s="59"/>
      <c r="C220" s="185" t="s">
        <v>833</v>
      </c>
      <c r="D220" s="185" t="s">
        <v>1390</v>
      </c>
      <c r="E220" s="121" t="s">
        <v>145</v>
      </c>
      <c r="G220" s="36"/>
      <c r="H220" s="56"/>
      <c r="I220" s="29"/>
    </row>
    <row r="221" spans="1:9" ht="12" customHeight="1">
      <c r="A221" s="52" t="s">
        <v>2</v>
      </c>
      <c r="B221" s="45"/>
      <c r="C221" s="186" t="s">
        <v>621</v>
      </c>
      <c r="D221" s="186" t="s">
        <v>621</v>
      </c>
      <c r="E221" s="22"/>
      <c r="G221" s="29"/>
      <c r="H221" s="56"/>
      <c r="I221" s="29"/>
    </row>
    <row r="222" spans="1:9" ht="12" customHeight="1">
      <c r="A222" s="54">
        <v>105</v>
      </c>
      <c r="B222" s="55"/>
      <c r="C222" s="184" t="s">
        <v>994</v>
      </c>
      <c r="D222" s="184" t="s">
        <v>1391</v>
      </c>
      <c r="E222" s="27"/>
      <c r="G222" s="29"/>
      <c r="H222" s="56"/>
      <c r="I222" s="29"/>
    </row>
    <row r="223" spans="1:9" ht="12" customHeight="1">
      <c r="A223" s="58"/>
      <c r="B223" s="45"/>
      <c r="C223" s="185" t="s">
        <v>621</v>
      </c>
      <c r="D223" s="185" t="s">
        <v>621</v>
      </c>
      <c r="E223" s="41" t="s">
        <v>317</v>
      </c>
      <c r="F223" s="39"/>
      <c r="G223" s="29"/>
      <c r="H223" s="56" t="s">
        <v>34</v>
      </c>
      <c r="I223" s="29"/>
    </row>
    <row r="224" spans="1:9" ht="12" customHeight="1">
      <c r="A224" s="54">
        <v>106</v>
      </c>
      <c r="B224" s="59"/>
      <c r="C224" s="185" t="s">
        <v>893</v>
      </c>
      <c r="D224" s="185" t="s">
        <v>1392</v>
      </c>
      <c r="E224" s="121" t="s">
        <v>145</v>
      </c>
      <c r="F224" s="30"/>
      <c r="G224" s="29"/>
      <c r="H224" s="61"/>
      <c r="I224" s="29"/>
    </row>
    <row r="225" spans="1:9" ht="12" customHeight="1">
      <c r="A225" s="52" t="s">
        <v>2</v>
      </c>
      <c r="B225" s="45"/>
      <c r="C225" s="186" t="s">
        <v>621</v>
      </c>
      <c r="D225" s="186" t="s">
        <v>621</v>
      </c>
      <c r="E225" s="22"/>
      <c r="F225" s="32" t="s">
        <v>355</v>
      </c>
      <c r="G225" s="39"/>
      <c r="H225" s="56" t="s">
        <v>371</v>
      </c>
      <c r="I225" s="29"/>
    </row>
    <row r="226" spans="1:9" ht="12" customHeight="1">
      <c r="A226" s="54">
        <v>107</v>
      </c>
      <c r="B226" s="59"/>
      <c r="C226" s="184" t="s">
        <v>808</v>
      </c>
      <c r="D226" s="184" t="s">
        <v>1393</v>
      </c>
      <c r="E226" s="27"/>
      <c r="F226" s="32" t="s">
        <v>146</v>
      </c>
      <c r="G226" s="62"/>
      <c r="H226" s="56"/>
      <c r="I226" s="29"/>
    </row>
    <row r="227" spans="1:9" ht="12" customHeight="1">
      <c r="A227" s="58"/>
      <c r="B227" s="45"/>
      <c r="C227" s="185" t="s">
        <v>621</v>
      </c>
      <c r="D227" s="185" t="s">
        <v>621</v>
      </c>
      <c r="E227" s="41" t="s">
        <v>318</v>
      </c>
      <c r="F227" s="35"/>
      <c r="G227" s="29"/>
      <c r="H227" s="56"/>
      <c r="I227" s="29"/>
    </row>
    <row r="228" spans="1:9" ht="12" customHeight="1">
      <c r="A228" s="54">
        <v>108</v>
      </c>
      <c r="B228" s="59"/>
      <c r="C228" s="185" t="s">
        <v>1226</v>
      </c>
      <c r="D228" s="185" t="s">
        <v>1394</v>
      </c>
      <c r="E228" s="121" t="s">
        <v>145</v>
      </c>
      <c r="G228" s="29"/>
      <c r="H228" s="56"/>
      <c r="I228" s="29"/>
    </row>
    <row r="229" spans="1:9" ht="12" customHeight="1">
      <c r="A229" s="52" t="s">
        <v>2</v>
      </c>
      <c r="B229" s="45"/>
      <c r="C229" s="186" t="s">
        <v>621</v>
      </c>
      <c r="D229" s="186" t="s">
        <v>621</v>
      </c>
      <c r="E229" s="22"/>
      <c r="G229" s="29"/>
      <c r="H229" s="56"/>
      <c r="I229" s="29"/>
    </row>
    <row r="230" spans="1:9" ht="12" customHeight="1">
      <c r="A230" s="54">
        <v>109</v>
      </c>
      <c r="B230" s="55"/>
      <c r="C230" s="184" t="s">
        <v>621</v>
      </c>
      <c r="D230" s="184" t="s">
        <v>1272</v>
      </c>
      <c r="E230" s="27"/>
      <c r="G230" s="129"/>
      <c r="H230" s="61"/>
      <c r="I230" s="29"/>
    </row>
    <row r="231" spans="1:9" ht="12" customHeight="1">
      <c r="A231" s="58"/>
      <c r="B231" s="45"/>
      <c r="C231" s="185" t="s">
        <v>621</v>
      </c>
      <c r="D231" s="185" t="s">
        <v>621</v>
      </c>
      <c r="E231" s="41" t="s">
        <v>319</v>
      </c>
      <c r="F231" s="39"/>
      <c r="G231" s="29"/>
      <c r="H231" s="56"/>
      <c r="I231" s="29"/>
    </row>
    <row r="232" spans="1:9" ht="12" customHeight="1">
      <c r="A232" s="54">
        <v>110</v>
      </c>
      <c r="B232" s="59"/>
      <c r="C232" s="185" t="s">
        <v>897</v>
      </c>
      <c r="D232" s="185" t="s">
        <v>1395</v>
      </c>
      <c r="E232" s="121" t="s">
        <v>145</v>
      </c>
      <c r="F232" s="30"/>
      <c r="G232" s="29"/>
      <c r="H232" s="56" t="s">
        <v>34</v>
      </c>
      <c r="I232" s="29"/>
    </row>
    <row r="233" spans="1:9" ht="12" customHeight="1">
      <c r="A233" s="52" t="s">
        <v>2</v>
      </c>
      <c r="B233" s="45"/>
      <c r="C233" s="186" t="s">
        <v>621</v>
      </c>
      <c r="D233" s="186" t="s">
        <v>621</v>
      </c>
      <c r="E233" s="22"/>
      <c r="F233" s="32" t="s">
        <v>356</v>
      </c>
      <c r="G233" s="39"/>
      <c r="H233" s="56" t="s">
        <v>372</v>
      </c>
      <c r="I233" s="29"/>
    </row>
    <row r="234" spans="1:9" ht="12" customHeight="1">
      <c r="A234" s="54">
        <v>111</v>
      </c>
      <c r="B234" s="59"/>
      <c r="C234" s="184" t="s">
        <v>621</v>
      </c>
      <c r="D234" s="184" t="s">
        <v>696</v>
      </c>
      <c r="E234" s="27"/>
      <c r="F234" s="32" t="s">
        <v>146</v>
      </c>
      <c r="G234" s="29"/>
      <c r="H234" s="61"/>
      <c r="I234" s="29"/>
    </row>
    <row r="235" spans="1:9" ht="12" customHeight="1">
      <c r="A235" s="58"/>
      <c r="B235" s="45"/>
      <c r="C235" s="185" t="s">
        <v>621</v>
      </c>
      <c r="D235" s="185" t="s">
        <v>621</v>
      </c>
      <c r="E235" s="41" t="s">
        <v>320</v>
      </c>
      <c r="F235" s="35" t="s">
        <v>145</v>
      </c>
      <c r="G235" s="29"/>
      <c r="H235" s="56"/>
      <c r="I235" s="29"/>
    </row>
    <row r="236" spans="1:9" ht="12" customHeight="1">
      <c r="A236" s="54">
        <v>112</v>
      </c>
      <c r="B236" s="59"/>
      <c r="C236" s="185" t="s">
        <v>1278</v>
      </c>
      <c r="D236" s="185" t="s">
        <v>1396</v>
      </c>
      <c r="E236" s="121" t="s">
        <v>145</v>
      </c>
      <c r="G236" s="36"/>
      <c r="H236" s="56"/>
      <c r="I236" s="29"/>
    </row>
    <row r="237" spans="1:9" ht="12" customHeight="1">
      <c r="A237" s="52" t="s">
        <v>2</v>
      </c>
      <c r="B237" s="45"/>
      <c r="C237" s="186" t="s">
        <v>621</v>
      </c>
      <c r="D237" s="186" t="s">
        <v>621</v>
      </c>
      <c r="E237" s="22"/>
      <c r="G237" s="29"/>
      <c r="H237" s="56"/>
      <c r="I237" s="29"/>
    </row>
    <row r="238" spans="1:9" ht="12" customHeight="1">
      <c r="A238" s="54">
        <v>113</v>
      </c>
      <c r="B238" s="59"/>
      <c r="C238" s="184" t="s">
        <v>810</v>
      </c>
      <c r="D238" s="184" t="s">
        <v>1397</v>
      </c>
      <c r="E238" s="27"/>
      <c r="G238" s="29"/>
      <c r="H238" s="56"/>
      <c r="I238" s="29"/>
    </row>
    <row r="239" spans="1:9" ht="12" customHeight="1">
      <c r="A239" s="58"/>
      <c r="B239" s="45"/>
      <c r="C239" s="185" t="s">
        <v>621</v>
      </c>
      <c r="D239" s="185" t="s">
        <v>621</v>
      </c>
      <c r="E239" s="41" t="s">
        <v>321</v>
      </c>
      <c r="F239" s="39"/>
      <c r="G239" s="29"/>
      <c r="H239" s="56"/>
      <c r="I239" s="29"/>
    </row>
    <row r="240" spans="1:9" ht="12" customHeight="1">
      <c r="A240" s="54">
        <v>114</v>
      </c>
      <c r="B240" s="59"/>
      <c r="C240" s="185" t="s">
        <v>994</v>
      </c>
      <c r="D240" s="185" t="s">
        <v>1398</v>
      </c>
      <c r="E240" s="121" t="s">
        <v>145</v>
      </c>
      <c r="F240" s="30"/>
      <c r="G240" s="29"/>
      <c r="H240" s="61"/>
      <c r="I240" s="29"/>
    </row>
    <row r="241" spans="1:9" ht="12" customHeight="1">
      <c r="A241" s="52" t="s">
        <v>2</v>
      </c>
      <c r="B241" s="45"/>
      <c r="C241" s="186" t="s">
        <v>621</v>
      </c>
      <c r="D241" s="186" t="s">
        <v>621</v>
      </c>
      <c r="E241" s="22"/>
      <c r="F241" s="32" t="s">
        <v>357</v>
      </c>
      <c r="G241" s="39"/>
      <c r="H241" s="56" t="s">
        <v>373</v>
      </c>
      <c r="I241" s="29"/>
    </row>
    <row r="242" spans="1:9" ht="12" customHeight="1">
      <c r="A242" s="54">
        <v>115</v>
      </c>
      <c r="B242" s="59"/>
      <c r="C242" s="184" t="s">
        <v>833</v>
      </c>
      <c r="D242" s="184" t="s">
        <v>1399</v>
      </c>
      <c r="E242" s="27"/>
      <c r="F242" s="32" t="s">
        <v>145</v>
      </c>
      <c r="G242" s="62"/>
      <c r="H242" s="56"/>
      <c r="I242" s="29"/>
    </row>
    <row r="243" spans="1:9" ht="12" customHeight="1">
      <c r="A243" s="58"/>
      <c r="B243" s="45"/>
      <c r="C243" s="185" t="s">
        <v>621</v>
      </c>
      <c r="D243" s="185" t="s">
        <v>621</v>
      </c>
      <c r="E243" s="41" t="s">
        <v>322</v>
      </c>
      <c r="F243" s="35"/>
      <c r="G243" s="29"/>
      <c r="H243" s="56" t="s">
        <v>34</v>
      </c>
      <c r="I243" s="29"/>
    </row>
    <row r="244" spans="1:9" ht="12" customHeight="1">
      <c r="A244" s="54">
        <v>116</v>
      </c>
      <c r="B244" s="55"/>
      <c r="C244" s="185" t="s">
        <v>897</v>
      </c>
      <c r="D244" s="185" t="s">
        <v>1400</v>
      </c>
      <c r="E244" s="121" t="s">
        <v>146</v>
      </c>
      <c r="G244" s="29"/>
      <c r="H244" s="56"/>
      <c r="I244" s="29"/>
    </row>
    <row r="245" spans="1:9" ht="12" customHeight="1">
      <c r="A245" s="52" t="s">
        <v>2</v>
      </c>
      <c r="B245" s="45"/>
      <c r="C245" s="186" t="s">
        <v>621</v>
      </c>
      <c r="D245" s="186" t="s">
        <v>621</v>
      </c>
      <c r="E245" s="22"/>
      <c r="G245" s="29"/>
      <c r="H245" s="56"/>
      <c r="I245" s="29"/>
    </row>
    <row r="246" spans="1:9" ht="12" customHeight="1">
      <c r="A246" s="54">
        <v>117</v>
      </c>
      <c r="B246" s="59"/>
      <c r="C246" s="184" t="s">
        <v>621</v>
      </c>
      <c r="D246" s="184" t="s">
        <v>1288</v>
      </c>
      <c r="E246" s="27"/>
      <c r="G246" s="129"/>
      <c r="H246" s="61"/>
      <c r="I246" s="29"/>
    </row>
    <row r="247" spans="1:9" ht="12" customHeight="1">
      <c r="A247" s="58"/>
      <c r="B247" s="45"/>
      <c r="C247" s="185" t="s">
        <v>621</v>
      </c>
      <c r="D247" s="185" t="s">
        <v>621</v>
      </c>
      <c r="E247" s="41" t="s">
        <v>323</v>
      </c>
      <c r="F247" s="39"/>
      <c r="G247" s="29"/>
      <c r="H247" s="56"/>
      <c r="I247" s="29"/>
    </row>
    <row r="248" spans="1:9" ht="12" customHeight="1">
      <c r="A248" s="54">
        <v>118</v>
      </c>
      <c r="B248" s="59"/>
      <c r="C248" s="185" t="s">
        <v>1174</v>
      </c>
      <c r="D248" s="185" t="s">
        <v>1401</v>
      </c>
      <c r="E248" s="121" t="s">
        <v>145</v>
      </c>
      <c r="F248" s="30"/>
      <c r="G248" s="29"/>
      <c r="H248" s="56"/>
      <c r="I248" s="29"/>
    </row>
    <row r="249" spans="1:9" ht="12" customHeight="1">
      <c r="A249" s="52" t="s">
        <v>2</v>
      </c>
      <c r="B249" s="45"/>
      <c r="C249" s="186" t="s">
        <v>621</v>
      </c>
      <c r="D249" s="186" t="s">
        <v>621</v>
      </c>
      <c r="E249" s="22"/>
      <c r="F249" s="32" t="s">
        <v>358</v>
      </c>
      <c r="G249" s="39"/>
      <c r="H249" s="56" t="s">
        <v>374</v>
      </c>
      <c r="I249" s="29"/>
    </row>
    <row r="250" spans="1:9" ht="12" customHeight="1">
      <c r="A250" s="54">
        <v>119</v>
      </c>
      <c r="B250" s="59"/>
      <c r="C250" s="184" t="s">
        <v>621</v>
      </c>
      <c r="D250" s="184" t="s">
        <v>698</v>
      </c>
      <c r="E250" s="27"/>
      <c r="F250" s="32" t="s">
        <v>145</v>
      </c>
      <c r="G250" s="29"/>
      <c r="H250" s="56"/>
      <c r="I250" s="29"/>
    </row>
    <row r="251" spans="1:9" ht="12" customHeight="1">
      <c r="A251" s="58"/>
      <c r="B251" s="45"/>
      <c r="C251" s="185" t="s">
        <v>621</v>
      </c>
      <c r="D251" s="185" t="s">
        <v>621</v>
      </c>
      <c r="E251" s="41" t="s">
        <v>324</v>
      </c>
      <c r="F251" s="35"/>
      <c r="G251" s="29"/>
      <c r="H251" s="56"/>
      <c r="I251" s="29"/>
    </row>
    <row r="252" spans="1:9" ht="12" customHeight="1">
      <c r="A252" s="54">
        <v>120</v>
      </c>
      <c r="B252" s="55"/>
      <c r="C252" s="185" t="s">
        <v>1319</v>
      </c>
      <c r="D252" s="185" t="s">
        <v>1402</v>
      </c>
      <c r="E252" s="121" t="s">
        <v>145</v>
      </c>
      <c r="G252" s="29"/>
      <c r="H252" s="56"/>
      <c r="I252" s="29"/>
    </row>
    <row r="253" spans="1:9" ht="12" customHeight="1">
      <c r="A253" s="52" t="s">
        <v>2</v>
      </c>
      <c r="B253" s="45"/>
      <c r="C253" s="186" t="s">
        <v>621</v>
      </c>
      <c r="D253" s="186" t="s">
        <v>621</v>
      </c>
      <c r="E253" s="22"/>
      <c r="G253" s="29"/>
      <c r="H253" s="56"/>
      <c r="I253" s="29"/>
    </row>
    <row r="254" spans="1:9" ht="12" customHeight="1">
      <c r="A254" s="54">
        <v>121</v>
      </c>
      <c r="B254" s="59"/>
      <c r="C254" s="184" t="s">
        <v>817</v>
      </c>
      <c r="D254" s="184" t="s">
        <v>1403</v>
      </c>
      <c r="E254" s="27"/>
      <c r="G254" s="29"/>
      <c r="H254" s="56"/>
      <c r="I254" s="29"/>
    </row>
    <row r="255" spans="1:9" ht="12" customHeight="1">
      <c r="A255" s="58"/>
      <c r="B255" s="45"/>
      <c r="C255" s="185" t="s">
        <v>621</v>
      </c>
      <c r="D255" s="185" t="s">
        <v>621</v>
      </c>
      <c r="E255" s="41" t="s">
        <v>325</v>
      </c>
      <c r="F255" s="39"/>
      <c r="G255" s="29"/>
      <c r="H255" s="56"/>
      <c r="I255" s="29"/>
    </row>
    <row r="256" spans="1:9" ht="12" customHeight="1">
      <c r="A256" s="54">
        <v>122</v>
      </c>
      <c r="B256" s="59"/>
      <c r="C256" s="185" t="s">
        <v>895</v>
      </c>
      <c r="D256" s="185" t="s">
        <v>1404</v>
      </c>
      <c r="E256" s="121" t="s">
        <v>145</v>
      </c>
      <c r="F256" s="30"/>
      <c r="G256" s="29"/>
      <c r="H256" s="56"/>
      <c r="I256" s="29"/>
    </row>
    <row r="257" spans="1:9" ht="12" customHeight="1">
      <c r="A257" s="52" t="s">
        <v>2</v>
      </c>
      <c r="B257" s="45"/>
      <c r="C257" s="186" t="s">
        <v>621</v>
      </c>
      <c r="D257" s="186" t="s">
        <v>621</v>
      </c>
      <c r="E257" s="22"/>
      <c r="F257" s="32" t="s">
        <v>359</v>
      </c>
      <c r="G257" s="39"/>
      <c r="H257" s="56" t="s">
        <v>375</v>
      </c>
      <c r="I257" s="29"/>
    </row>
    <row r="258" spans="1:9" ht="12" customHeight="1">
      <c r="A258" s="54">
        <v>123</v>
      </c>
      <c r="B258" s="59"/>
      <c r="C258" s="184" t="s">
        <v>621</v>
      </c>
      <c r="D258" s="184" t="s">
        <v>1301</v>
      </c>
      <c r="E258" s="27"/>
      <c r="F258" s="32" t="s">
        <v>146</v>
      </c>
      <c r="G258" s="34"/>
      <c r="H258" s="56"/>
      <c r="I258" s="29"/>
    </row>
    <row r="259" spans="1:9" ht="12" customHeight="1">
      <c r="A259" s="58"/>
      <c r="B259" s="45"/>
      <c r="C259" s="185" t="s">
        <v>621</v>
      </c>
      <c r="D259" s="185" t="s">
        <v>621</v>
      </c>
      <c r="E259" s="41" t="s">
        <v>326</v>
      </c>
      <c r="F259" s="35"/>
      <c r="G259" s="29"/>
      <c r="H259" s="56"/>
      <c r="I259" s="29"/>
    </row>
    <row r="260" spans="1:9" ht="12" customHeight="1">
      <c r="A260" s="54">
        <v>124</v>
      </c>
      <c r="B260" s="55"/>
      <c r="C260" s="185" t="s">
        <v>667</v>
      </c>
      <c r="D260" s="185" t="s">
        <v>1405</v>
      </c>
      <c r="E260" s="121" t="s">
        <v>145</v>
      </c>
      <c r="G260" s="29"/>
      <c r="H260" s="56"/>
      <c r="I260" s="29"/>
    </row>
    <row r="261" spans="1:9" ht="12" customHeight="1">
      <c r="A261" s="52" t="s">
        <v>2</v>
      </c>
      <c r="B261" s="45"/>
      <c r="C261" s="186" t="s">
        <v>621</v>
      </c>
      <c r="D261" s="186" t="s">
        <v>621</v>
      </c>
      <c r="E261" s="22"/>
      <c r="G261" s="29"/>
      <c r="H261" s="56"/>
      <c r="I261" s="29"/>
    </row>
    <row r="262" spans="1:9" ht="12" customHeight="1">
      <c r="A262" s="54">
        <v>125</v>
      </c>
      <c r="B262" s="59"/>
      <c r="C262" s="184" t="s">
        <v>621</v>
      </c>
      <c r="D262" s="184" t="s">
        <v>871</v>
      </c>
      <c r="E262" s="27"/>
      <c r="G262" s="129"/>
      <c r="H262" s="56"/>
      <c r="I262" s="29"/>
    </row>
    <row r="263" spans="1:9" ht="12" customHeight="1">
      <c r="A263" s="58"/>
      <c r="B263" s="45"/>
      <c r="C263" s="185" t="s">
        <v>621</v>
      </c>
      <c r="D263" s="185" t="s">
        <v>621</v>
      </c>
      <c r="E263" s="41" t="s">
        <v>327</v>
      </c>
      <c r="F263" s="39"/>
      <c r="G263" s="29"/>
      <c r="H263" s="56"/>
      <c r="I263" s="29"/>
    </row>
    <row r="264" spans="1:9" ht="12" customHeight="1">
      <c r="A264" s="54">
        <v>126</v>
      </c>
      <c r="B264" s="59"/>
      <c r="C264" s="185" t="s">
        <v>1060</v>
      </c>
      <c r="D264" s="185" t="s">
        <v>1406</v>
      </c>
      <c r="E264" s="121" t="s">
        <v>145</v>
      </c>
      <c r="F264" s="30"/>
      <c r="G264" s="29"/>
      <c r="H264" s="56"/>
      <c r="I264" s="29"/>
    </row>
    <row r="265" spans="1:9" ht="12" customHeight="1">
      <c r="A265" s="52" t="s">
        <v>2</v>
      </c>
      <c r="B265" s="45"/>
      <c r="C265" s="186" t="s">
        <v>621</v>
      </c>
      <c r="D265" s="186" t="s">
        <v>621</v>
      </c>
      <c r="E265" s="22"/>
      <c r="F265" s="32" t="s">
        <v>360</v>
      </c>
      <c r="G265" s="39"/>
      <c r="H265" s="56" t="s">
        <v>376</v>
      </c>
      <c r="I265" s="29"/>
    </row>
    <row r="266" spans="1:9" ht="12" customHeight="1">
      <c r="A266" s="54">
        <v>127</v>
      </c>
      <c r="B266" s="55"/>
      <c r="C266" s="184" t="s">
        <v>621</v>
      </c>
      <c r="D266" s="184" t="s">
        <v>700</v>
      </c>
      <c r="E266" s="101" t="s">
        <v>48</v>
      </c>
      <c r="F266" s="32" t="s">
        <v>145</v>
      </c>
      <c r="G266" s="29"/>
      <c r="H266" s="56"/>
      <c r="I266" s="29"/>
    </row>
    <row r="267" spans="1:9" ht="12" customHeight="1">
      <c r="A267" s="58"/>
      <c r="C267" s="185" t="s">
        <v>621</v>
      </c>
      <c r="D267" s="185" t="s">
        <v>621</v>
      </c>
      <c r="E267" s="41" t="s">
        <v>328</v>
      </c>
      <c r="F267" s="35"/>
      <c r="G267" s="29"/>
      <c r="H267" s="56"/>
      <c r="I267" s="29"/>
    </row>
    <row r="268" spans="1:9" ht="12" customHeight="1">
      <c r="A268" s="54">
        <v>128</v>
      </c>
      <c r="B268" s="107"/>
      <c r="C268" s="184" t="s">
        <v>1407</v>
      </c>
      <c r="D268" s="184" t="s">
        <v>1408</v>
      </c>
      <c r="E268" s="121" t="s">
        <v>34</v>
      </c>
      <c r="F268" s="23"/>
      <c r="G268" s="19"/>
      <c r="H268" s="56"/>
      <c r="I268" s="20"/>
    </row>
    <row r="269" spans="1:9" ht="12" customHeight="1">
      <c r="A269" s="52" t="s">
        <v>2</v>
      </c>
      <c r="B269" s="64"/>
      <c r="C269" s="120"/>
      <c r="D269" s="120" t="s">
        <v>145</v>
      </c>
      <c r="G269" s="29"/>
      <c r="H269" s="56"/>
      <c r="I269" s="29"/>
    </row>
    <row r="270" spans="1:9" s="4" customFormat="1" ht="15" customHeight="1">
      <c r="A270" s="10"/>
      <c r="B270" s="1"/>
      <c r="C270" s="2"/>
      <c r="D270" s="2"/>
      <c r="E270" s="8"/>
      <c r="F270" s="7"/>
      <c r="G270" s="6"/>
      <c r="H270" s="11"/>
    </row>
  </sheetData>
  <phoneticPr fontId="9" type="noConversion"/>
  <pageMargins left="0.70866141732283472" right="0.31496062992125984" top="0.43" bottom="0.21" header="0.31496062992125984" footer="0.19"/>
  <pageSetup paperSize="9" orientation="portrait" r:id="rId1"/>
  <rowBreaks count="3" manualBreakCount="3">
    <brk id="69" max="16383" man="1"/>
    <brk id="136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3"/>
  <sheetViews>
    <sheetView showGridLines="0" view="pageBreakPreview" topLeftCell="A94" zoomScaleNormal="120" zoomScaleSheetLayoutView="100" workbookViewId="0">
      <selection activeCell="E110" sqref="E110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612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9" customFormat="1" ht="12.5" customHeight="1">
      <c r="A3" s="96"/>
      <c r="B3" s="96"/>
      <c r="C3" s="14" t="s">
        <v>478</v>
      </c>
      <c r="D3" s="97"/>
      <c r="E3" s="98" t="s">
        <v>0</v>
      </c>
      <c r="F3" s="98" t="s">
        <v>0</v>
      </c>
      <c r="G3" s="98" t="s">
        <v>0</v>
      </c>
      <c r="H3" s="98" t="s">
        <v>93</v>
      </c>
      <c r="I3" s="98" t="s">
        <v>34</v>
      </c>
      <c r="J3" s="97"/>
    </row>
    <row r="4" spans="1:10" s="18" customFormat="1" ht="12.5" customHeight="1">
      <c r="A4" s="76" t="s">
        <v>2</v>
      </c>
      <c r="B4" s="76"/>
      <c r="C4" s="79"/>
      <c r="D4" s="83"/>
      <c r="E4" s="25"/>
      <c r="F4" s="25"/>
      <c r="G4" s="25"/>
      <c r="H4" s="25"/>
      <c r="I4" s="25"/>
      <c r="J4" s="53"/>
    </row>
    <row r="5" spans="1:10" s="112" customFormat="1" ht="12.5" customHeight="1">
      <c r="A5" s="110" t="s">
        <v>1</v>
      </c>
      <c r="B5" s="141" t="s">
        <v>378</v>
      </c>
      <c r="C5" s="167" t="s">
        <v>485</v>
      </c>
      <c r="D5" s="167" t="s">
        <v>611</v>
      </c>
      <c r="E5" s="28"/>
      <c r="F5" s="29"/>
      <c r="G5" s="29"/>
      <c r="H5" s="29"/>
      <c r="I5" s="29"/>
      <c r="J5" s="50"/>
    </row>
    <row r="6" spans="1:10" s="112" customFormat="1" ht="12.5" customHeight="1">
      <c r="A6" s="113" t="s">
        <v>2</v>
      </c>
      <c r="B6" s="110"/>
      <c r="C6" s="92"/>
      <c r="D6" s="92"/>
      <c r="E6" s="30" t="s">
        <v>91</v>
      </c>
      <c r="F6" s="39"/>
      <c r="G6" s="29"/>
      <c r="H6" s="29"/>
      <c r="I6" s="29"/>
      <c r="J6" s="50"/>
    </row>
    <row r="7" spans="1:10" s="112" customFormat="1" ht="12.5" customHeight="1">
      <c r="A7" s="114" t="s">
        <v>3</v>
      </c>
      <c r="B7" s="111" t="s">
        <v>286</v>
      </c>
      <c r="C7" s="84"/>
      <c r="D7" s="84"/>
      <c r="E7" s="31" t="s">
        <v>286</v>
      </c>
      <c r="F7" s="30"/>
      <c r="G7" s="29"/>
      <c r="H7" s="36"/>
      <c r="I7" s="29"/>
      <c r="J7" s="50"/>
    </row>
    <row r="8" spans="1:10" s="112" customFormat="1" ht="12.5" customHeight="1">
      <c r="A8" s="110" t="s">
        <v>2</v>
      </c>
      <c r="B8" s="110"/>
      <c r="C8" s="93"/>
      <c r="D8" s="93"/>
      <c r="E8" s="23"/>
      <c r="F8" s="32" t="s">
        <v>393</v>
      </c>
      <c r="G8" s="39"/>
      <c r="H8" s="29"/>
      <c r="I8" s="29"/>
      <c r="J8" s="50"/>
    </row>
    <row r="9" spans="1:10" s="112" customFormat="1" ht="12.5" customHeight="1">
      <c r="A9" s="110" t="s">
        <v>4</v>
      </c>
      <c r="B9" s="111" t="s">
        <v>272</v>
      </c>
      <c r="C9" s="84"/>
      <c r="D9" s="84"/>
      <c r="E9" s="28"/>
      <c r="F9" s="33" t="s">
        <v>286</v>
      </c>
      <c r="G9" s="30"/>
      <c r="H9" s="29"/>
      <c r="I9" s="29"/>
      <c r="J9" s="50"/>
    </row>
    <row r="10" spans="1:10" s="112" customFormat="1" ht="12.5" customHeight="1">
      <c r="A10" s="113" t="s">
        <v>2</v>
      </c>
      <c r="B10" s="110"/>
      <c r="C10" s="93"/>
      <c r="D10" s="93"/>
      <c r="E10" s="30" t="s">
        <v>90</v>
      </c>
      <c r="F10" s="35"/>
      <c r="G10" s="32"/>
      <c r="H10" s="29"/>
      <c r="I10" s="29"/>
      <c r="J10" s="50"/>
    </row>
    <row r="11" spans="1:10" s="112" customFormat="1" ht="12.5" customHeight="1">
      <c r="A11" s="114" t="s">
        <v>5</v>
      </c>
      <c r="B11" s="111"/>
      <c r="C11" s="84"/>
      <c r="D11" s="84"/>
      <c r="E11" s="31" t="s">
        <v>286</v>
      </c>
      <c r="F11" s="29"/>
      <c r="G11" s="32"/>
      <c r="H11" s="36"/>
      <c r="I11" s="29"/>
      <c r="J11" s="50"/>
    </row>
    <row r="12" spans="1:10" s="112" customFormat="1" ht="12.5" customHeight="1">
      <c r="A12" s="110" t="s">
        <v>2</v>
      </c>
      <c r="B12" s="110"/>
      <c r="C12" s="93"/>
      <c r="D12" s="93"/>
      <c r="E12" s="23"/>
      <c r="F12" s="29"/>
      <c r="G12" s="32" t="s">
        <v>409</v>
      </c>
      <c r="H12" s="39"/>
      <c r="I12" s="20" t="s">
        <v>70</v>
      </c>
      <c r="J12" s="50"/>
    </row>
    <row r="13" spans="1:10" s="112" customFormat="1" ht="12.5" customHeight="1">
      <c r="A13" s="110" t="s">
        <v>6</v>
      </c>
      <c r="B13" s="111" t="s">
        <v>269</v>
      </c>
      <c r="C13" s="13"/>
      <c r="D13" s="13"/>
      <c r="E13" s="28"/>
      <c r="F13" s="29"/>
      <c r="G13" s="33" t="s">
        <v>286</v>
      </c>
      <c r="H13" s="34"/>
      <c r="I13" s="29"/>
      <c r="J13" s="50"/>
    </row>
    <row r="14" spans="1:10" s="112" customFormat="1" ht="12.5" customHeight="1">
      <c r="A14" s="113" t="s">
        <v>2</v>
      </c>
      <c r="B14" s="110"/>
      <c r="C14" s="92"/>
      <c r="D14" s="92"/>
      <c r="E14" s="30" t="s">
        <v>44</v>
      </c>
      <c r="F14" s="39"/>
      <c r="G14" s="32"/>
      <c r="H14" s="29"/>
      <c r="I14" s="29"/>
      <c r="J14" s="50"/>
    </row>
    <row r="15" spans="1:10" s="112" customFormat="1" ht="12.5" customHeight="1">
      <c r="A15" s="114" t="s">
        <v>7</v>
      </c>
      <c r="B15" s="111"/>
      <c r="C15" s="84"/>
      <c r="D15" s="84"/>
      <c r="E15" s="31" t="s">
        <v>286</v>
      </c>
      <c r="F15" s="30"/>
      <c r="G15" s="32"/>
      <c r="H15" s="29"/>
      <c r="I15" s="29"/>
      <c r="J15" s="50"/>
    </row>
    <row r="16" spans="1:10" s="112" customFormat="1" ht="12.5" customHeight="1">
      <c r="A16" s="110" t="s">
        <v>2</v>
      </c>
      <c r="B16" s="110"/>
      <c r="C16" s="93"/>
      <c r="D16" s="93"/>
      <c r="E16" s="23"/>
      <c r="F16" s="32" t="s">
        <v>394</v>
      </c>
      <c r="G16" s="35"/>
      <c r="H16" s="29"/>
      <c r="I16" s="29"/>
      <c r="J16" s="50"/>
    </row>
    <row r="17" spans="1:10" s="112" customFormat="1" ht="12.5" customHeight="1">
      <c r="A17" s="110" t="s">
        <v>8</v>
      </c>
      <c r="B17" s="111" t="s">
        <v>271</v>
      </c>
      <c r="C17" s="84"/>
      <c r="D17" s="84"/>
      <c r="E17" s="28"/>
      <c r="F17" s="33" t="s">
        <v>286</v>
      </c>
      <c r="G17" s="29"/>
      <c r="H17" s="36"/>
      <c r="I17" s="29"/>
      <c r="J17" s="50"/>
    </row>
    <row r="18" spans="1:10" s="112" customFormat="1" ht="12.5" customHeight="1">
      <c r="A18" s="113" t="s">
        <v>2</v>
      </c>
      <c r="B18" s="110"/>
      <c r="C18" s="93"/>
      <c r="D18" s="93"/>
      <c r="E18" s="30" t="s">
        <v>88</v>
      </c>
      <c r="F18" s="35" t="s">
        <v>377</v>
      </c>
      <c r="G18" s="29"/>
      <c r="H18" s="29"/>
      <c r="I18" s="29"/>
      <c r="J18" s="50"/>
    </row>
    <row r="19" spans="1:10" s="112" customFormat="1" ht="12.5" customHeight="1">
      <c r="A19" s="114" t="s">
        <v>9</v>
      </c>
      <c r="B19" s="111"/>
      <c r="C19" s="84"/>
      <c r="D19" s="84"/>
      <c r="E19" s="31" t="s">
        <v>286</v>
      </c>
      <c r="F19" s="29"/>
      <c r="G19" s="36"/>
      <c r="H19" s="29"/>
      <c r="I19" s="29"/>
      <c r="J19" s="50"/>
    </row>
    <row r="20" spans="1:10" s="112" customFormat="1" ht="12.5" customHeight="1">
      <c r="A20" s="110" t="s">
        <v>2</v>
      </c>
      <c r="B20" s="110"/>
      <c r="C20" s="93"/>
      <c r="D20" s="93"/>
      <c r="E20" s="23"/>
      <c r="F20" s="29"/>
      <c r="G20" s="29"/>
      <c r="H20" s="29" t="s">
        <v>36</v>
      </c>
      <c r="I20" s="29"/>
      <c r="J20" s="50"/>
    </row>
    <row r="21" spans="1:10" s="112" customFormat="1" ht="12.5" customHeight="1">
      <c r="A21" s="110" t="s">
        <v>10</v>
      </c>
      <c r="B21" s="111" t="s">
        <v>273</v>
      </c>
      <c r="C21" s="13"/>
      <c r="D21" s="13"/>
      <c r="E21" s="28"/>
      <c r="F21" s="29"/>
      <c r="G21" s="29"/>
      <c r="H21" s="37" t="s">
        <v>63</v>
      </c>
      <c r="I21" s="29"/>
      <c r="J21" s="50"/>
    </row>
    <row r="22" spans="1:10" s="112" customFormat="1" ht="12.5" customHeight="1">
      <c r="A22" s="113" t="s">
        <v>2</v>
      </c>
      <c r="B22" s="110"/>
      <c r="C22" s="92"/>
      <c r="D22" s="92"/>
      <c r="E22" s="30" t="s">
        <v>87</v>
      </c>
      <c r="F22" s="39"/>
      <c r="G22" s="29"/>
      <c r="H22" s="29"/>
      <c r="I22" s="29"/>
      <c r="J22" s="50"/>
    </row>
    <row r="23" spans="1:10" s="112" customFormat="1" ht="12.5" customHeight="1">
      <c r="A23" s="114" t="s">
        <v>11</v>
      </c>
      <c r="B23" s="111"/>
      <c r="C23" s="84"/>
      <c r="D23" s="84"/>
      <c r="E23" s="31" t="s">
        <v>286</v>
      </c>
      <c r="F23" s="30"/>
      <c r="G23" s="29"/>
      <c r="H23" s="36"/>
      <c r="I23" s="29"/>
      <c r="J23" s="50"/>
    </row>
    <row r="24" spans="1:10" s="112" customFormat="1" ht="12.5" customHeight="1">
      <c r="A24" s="110" t="s">
        <v>2</v>
      </c>
      <c r="B24" s="110"/>
      <c r="C24" s="93"/>
      <c r="D24" s="93"/>
      <c r="E24" s="23"/>
      <c r="F24" s="32" t="s">
        <v>395</v>
      </c>
      <c r="G24" s="39"/>
      <c r="H24" s="29"/>
      <c r="I24" s="29"/>
      <c r="J24" s="50"/>
    </row>
    <row r="25" spans="1:10" s="112" customFormat="1" ht="12.5" customHeight="1">
      <c r="A25" s="110" t="s">
        <v>12</v>
      </c>
      <c r="B25" s="111" t="s">
        <v>277</v>
      </c>
      <c r="C25" s="84"/>
      <c r="D25" s="84"/>
      <c r="E25" s="28"/>
      <c r="F25" s="33" t="s">
        <v>286</v>
      </c>
      <c r="G25" s="38"/>
      <c r="H25" s="29"/>
      <c r="I25" s="29"/>
      <c r="J25" s="50"/>
    </row>
    <row r="26" spans="1:10" s="112" customFormat="1" ht="12.5" customHeight="1">
      <c r="A26" s="113" t="s">
        <v>2</v>
      </c>
      <c r="B26" s="110"/>
      <c r="C26" s="93"/>
      <c r="D26" s="93"/>
      <c r="E26" s="30" t="s">
        <v>86</v>
      </c>
      <c r="F26" s="35"/>
      <c r="G26" s="32"/>
      <c r="H26" s="29"/>
      <c r="I26" s="29"/>
      <c r="J26" s="50"/>
    </row>
    <row r="27" spans="1:10" s="112" customFormat="1" ht="12.5" customHeight="1">
      <c r="A27" s="114" t="s">
        <v>13</v>
      </c>
      <c r="B27" s="111"/>
      <c r="C27" s="84"/>
      <c r="D27" s="84"/>
      <c r="E27" s="31" t="s">
        <v>287</v>
      </c>
      <c r="F27" s="29"/>
      <c r="G27" s="32"/>
      <c r="H27" s="29"/>
      <c r="I27" s="29"/>
      <c r="J27" s="50"/>
    </row>
    <row r="28" spans="1:10" s="112" customFormat="1" ht="12.5" customHeight="1">
      <c r="A28" s="110" t="s">
        <v>2</v>
      </c>
      <c r="B28" s="110"/>
      <c r="C28" s="93"/>
      <c r="D28" s="93"/>
      <c r="E28" s="23"/>
      <c r="F28" s="29"/>
      <c r="G28" s="32" t="s">
        <v>410</v>
      </c>
      <c r="H28" s="39"/>
      <c r="I28" s="20" t="s">
        <v>46</v>
      </c>
      <c r="J28" s="50"/>
    </row>
    <row r="29" spans="1:10" s="112" customFormat="1" ht="12.5" customHeight="1">
      <c r="A29" s="110" t="s">
        <v>14</v>
      </c>
      <c r="B29" s="111" t="s">
        <v>274</v>
      </c>
      <c r="C29" s="13"/>
      <c r="D29" s="13"/>
      <c r="E29" s="28"/>
      <c r="F29" s="29"/>
      <c r="G29" s="33" t="s">
        <v>286</v>
      </c>
      <c r="H29" s="36"/>
      <c r="I29" s="29"/>
      <c r="J29" s="50"/>
    </row>
    <row r="30" spans="1:10" s="112" customFormat="1" ht="12.5" customHeight="1">
      <c r="A30" s="113" t="s">
        <v>2</v>
      </c>
      <c r="B30" s="110"/>
      <c r="C30" s="92"/>
      <c r="D30" s="92"/>
      <c r="E30" s="30" t="s">
        <v>85</v>
      </c>
      <c r="F30" s="39"/>
      <c r="G30" s="32"/>
      <c r="H30" s="29"/>
      <c r="I30" s="29"/>
      <c r="J30" s="50"/>
    </row>
    <row r="31" spans="1:10" s="112" customFormat="1" ht="12.5" customHeight="1">
      <c r="A31" s="114" t="s">
        <v>15</v>
      </c>
      <c r="B31" s="111"/>
      <c r="C31" s="84"/>
      <c r="D31" s="84"/>
      <c r="E31" s="31" t="s">
        <v>286</v>
      </c>
      <c r="F31" s="30"/>
      <c r="G31" s="32"/>
      <c r="H31" s="29"/>
      <c r="I31" s="29"/>
      <c r="J31" s="50"/>
    </row>
    <row r="32" spans="1:10" s="112" customFormat="1" ht="12.5" customHeight="1">
      <c r="A32" s="110" t="s">
        <v>2</v>
      </c>
      <c r="B32" s="110"/>
      <c r="C32" s="93"/>
      <c r="D32" s="93"/>
      <c r="E32" s="23"/>
      <c r="F32" s="32" t="s">
        <v>396</v>
      </c>
      <c r="G32" s="35"/>
      <c r="H32" s="29"/>
      <c r="I32" s="29"/>
      <c r="J32" s="50"/>
    </row>
    <row r="33" spans="1:9" s="112" customFormat="1" ht="12.5" customHeight="1">
      <c r="A33" s="110" t="s">
        <v>16</v>
      </c>
      <c r="B33" s="111" t="s">
        <v>275</v>
      </c>
      <c r="C33" s="84"/>
      <c r="D33" s="84"/>
      <c r="E33" s="28"/>
      <c r="F33" s="33" t="s">
        <v>286</v>
      </c>
      <c r="G33" s="29"/>
      <c r="H33" s="36"/>
      <c r="I33" s="29"/>
    </row>
    <row r="34" spans="1:9" s="112" customFormat="1" ht="12.5" customHeight="1">
      <c r="A34" s="113" t="s">
        <v>2</v>
      </c>
      <c r="B34" s="110"/>
      <c r="C34" s="93"/>
      <c r="D34" s="93"/>
      <c r="E34" s="30" t="s">
        <v>84</v>
      </c>
      <c r="F34" s="35"/>
      <c r="G34" s="29"/>
      <c r="H34" s="29"/>
      <c r="I34" s="29"/>
    </row>
    <row r="35" spans="1:9" s="112" customFormat="1" ht="12.5" customHeight="1">
      <c r="A35" s="114" t="s">
        <v>17</v>
      </c>
      <c r="B35" s="111" t="s">
        <v>276</v>
      </c>
      <c r="C35" s="84"/>
      <c r="D35" s="84"/>
      <c r="E35" s="31" t="s">
        <v>286</v>
      </c>
      <c r="F35" s="29"/>
      <c r="G35" s="36"/>
      <c r="H35" s="29"/>
      <c r="I35" s="29"/>
    </row>
    <row r="36" spans="1:9" s="112" customFormat="1" ht="12.5" customHeight="1">
      <c r="A36" s="110" t="s">
        <v>2</v>
      </c>
      <c r="B36" s="110"/>
      <c r="C36" s="93"/>
      <c r="D36" s="95"/>
      <c r="E36" s="23"/>
      <c r="F36" s="29"/>
      <c r="G36" s="29"/>
      <c r="H36" s="29"/>
      <c r="I36" s="29" t="s">
        <v>73</v>
      </c>
    </row>
    <row r="37" spans="1:9" s="112" customFormat="1" ht="12.5" customHeight="1">
      <c r="A37" s="110" t="s">
        <v>18</v>
      </c>
      <c r="B37" s="141" t="s">
        <v>380</v>
      </c>
      <c r="C37" s="168" t="s">
        <v>1306</v>
      </c>
      <c r="D37" s="168" t="s">
        <v>1307</v>
      </c>
      <c r="E37" s="28"/>
      <c r="F37" s="29"/>
      <c r="G37" s="29"/>
      <c r="H37" s="29"/>
      <c r="I37" s="37" t="s">
        <v>62</v>
      </c>
    </row>
    <row r="38" spans="1:9" s="112" customFormat="1" ht="12.5" customHeight="1">
      <c r="A38" s="113" t="s">
        <v>2</v>
      </c>
      <c r="B38" s="110"/>
      <c r="C38" s="93"/>
      <c r="D38" s="93"/>
      <c r="E38" s="30" t="s">
        <v>52</v>
      </c>
      <c r="F38" s="39"/>
      <c r="G38" s="29"/>
      <c r="H38" s="29"/>
      <c r="I38" s="29"/>
    </row>
    <row r="39" spans="1:9" s="112" customFormat="1" ht="12.5" customHeight="1">
      <c r="A39" s="114" t="s">
        <v>19</v>
      </c>
      <c r="B39" s="111"/>
      <c r="C39" s="84"/>
      <c r="D39" s="84"/>
      <c r="E39" s="31" t="s">
        <v>287</v>
      </c>
      <c r="F39" s="30"/>
      <c r="G39" s="29"/>
      <c r="H39" s="36"/>
      <c r="I39" s="29"/>
    </row>
    <row r="40" spans="1:9" s="112" customFormat="1" ht="12.5" customHeight="1">
      <c r="A40" s="110" t="s">
        <v>2</v>
      </c>
      <c r="B40" s="110"/>
      <c r="C40" s="93"/>
      <c r="D40" s="93"/>
      <c r="E40" s="23"/>
      <c r="F40" s="32" t="s">
        <v>397</v>
      </c>
      <c r="G40" s="39"/>
      <c r="H40" s="29"/>
      <c r="I40" s="29"/>
    </row>
    <row r="41" spans="1:9" s="112" customFormat="1" ht="12.5" customHeight="1">
      <c r="A41" s="110" t="s">
        <v>20</v>
      </c>
      <c r="B41" s="111" t="s">
        <v>278</v>
      </c>
      <c r="C41" s="84"/>
      <c r="D41" s="84"/>
      <c r="E41" s="28"/>
      <c r="F41" s="33" t="s">
        <v>286</v>
      </c>
      <c r="G41" s="38"/>
      <c r="H41" s="29"/>
      <c r="I41" s="29"/>
    </row>
    <row r="42" spans="1:9" s="112" customFormat="1" ht="12.5" customHeight="1">
      <c r="A42" s="113" t="s">
        <v>2</v>
      </c>
      <c r="B42" s="110"/>
      <c r="C42" s="93"/>
      <c r="D42" s="93"/>
      <c r="E42" s="30" t="s">
        <v>82</v>
      </c>
      <c r="F42" s="35"/>
      <c r="G42" s="32"/>
      <c r="H42" s="29"/>
      <c r="I42" s="29"/>
    </row>
    <row r="43" spans="1:9" s="112" customFormat="1" ht="12.5" customHeight="1">
      <c r="A43" s="114" t="s">
        <v>21</v>
      </c>
      <c r="B43" s="111"/>
      <c r="C43" s="13"/>
      <c r="D43" s="13"/>
      <c r="E43" s="31" t="s">
        <v>286</v>
      </c>
      <c r="F43" s="29"/>
      <c r="G43" s="32"/>
      <c r="H43" s="29"/>
      <c r="I43" s="29"/>
    </row>
    <row r="44" spans="1:9" s="112" customFormat="1" ht="12.5" customHeight="1">
      <c r="A44" s="110" t="s">
        <v>2</v>
      </c>
      <c r="B44" s="110"/>
      <c r="C44" s="92"/>
      <c r="D44" s="92"/>
      <c r="E44" s="23"/>
      <c r="F44" s="29"/>
      <c r="G44" s="32" t="s">
        <v>411</v>
      </c>
      <c r="H44" s="39"/>
      <c r="I44" s="20" t="s">
        <v>46</v>
      </c>
    </row>
    <row r="45" spans="1:9" s="112" customFormat="1" ht="12.5" customHeight="1">
      <c r="A45" s="110" t="s">
        <v>22</v>
      </c>
      <c r="B45" s="111" t="s">
        <v>280</v>
      </c>
      <c r="C45" s="84"/>
      <c r="D45" s="84"/>
      <c r="E45" s="28"/>
      <c r="F45" s="29"/>
      <c r="G45" s="33" t="s">
        <v>286</v>
      </c>
      <c r="H45" s="62"/>
      <c r="I45" s="29"/>
    </row>
    <row r="46" spans="1:9" s="112" customFormat="1" ht="12.5" customHeight="1">
      <c r="A46" s="113" t="s">
        <v>2</v>
      </c>
      <c r="B46" s="110"/>
      <c r="C46" s="93"/>
      <c r="D46" s="93"/>
      <c r="E46" s="30" t="s">
        <v>81</v>
      </c>
      <c r="F46" s="39"/>
      <c r="G46" s="32"/>
      <c r="H46" s="29"/>
      <c r="I46" s="29"/>
    </row>
    <row r="47" spans="1:9" s="112" customFormat="1" ht="12.5" customHeight="1">
      <c r="A47" s="114" t="s">
        <v>23</v>
      </c>
      <c r="B47" s="111"/>
      <c r="C47" s="84"/>
      <c r="D47" s="84"/>
      <c r="E47" s="31" t="s">
        <v>286</v>
      </c>
      <c r="F47" s="30"/>
      <c r="G47" s="32"/>
      <c r="H47" s="29"/>
      <c r="I47" s="29"/>
    </row>
    <row r="48" spans="1:9" s="112" customFormat="1" ht="12.5" customHeight="1">
      <c r="A48" s="110" t="s">
        <v>2</v>
      </c>
      <c r="B48" s="110"/>
      <c r="C48" s="93"/>
      <c r="D48" s="93"/>
      <c r="E48" s="23"/>
      <c r="F48" s="32" t="s">
        <v>398</v>
      </c>
      <c r="G48" s="35"/>
      <c r="H48" s="29"/>
      <c r="I48" s="29"/>
    </row>
    <row r="49" spans="1:10" s="112" customFormat="1" ht="12.5" customHeight="1">
      <c r="A49" s="110" t="s">
        <v>24</v>
      </c>
      <c r="B49" s="111" t="s">
        <v>281</v>
      </c>
      <c r="C49" s="84"/>
      <c r="D49" s="84"/>
      <c r="E49" s="28"/>
      <c r="F49" s="33" t="s">
        <v>287</v>
      </c>
      <c r="G49" s="29"/>
      <c r="H49" s="29"/>
      <c r="I49" s="29"/>
      <c r="J49" s="50"/>
    </row>
    <row r="50" spans="1:10" s="112" customFormat="1" ht="12.5" customHeight="1">
      <c r="A50" s="113" t="s">
        <v>2</v>
      </c>
      <c r="B50" s="110"/>
      <c r="C50" s="93"/>
      <c r="D50" s="93"/>
      <c r="E50" s="30" t="s">
        <v>80</v>
      </c>
      <c r="F50" s="35"/>
      <c r="G50" s="29"/>
      <c r="H50" s="29"/>
      <c r="I50" s="29"/>
      <c r="J50" s="50"/>
    </row>
    <row r="51" spans="1:10" s="112" customFormat="1" ht="12.5" customHeight="1">
      <c r="A51" s="114" t="s">
        <v>25</v>
      </c>
      <c r="B51" s="111"/>
      <c r="C51" s="13"/>
      <c r="D51" s="13"/>
      <c r="E51" s="31" t="s">
        <v>286</v>
      </c>
      <c r="F51" s="29"/>
      <c r="G51" s="29"/>
      <c r="H51" s="29"/>
      <c r="I51" s="29"/>
      <c r="J51" s="50"/>
    </row>
    <row r="52" spans="1:10" s="112" customFormat="1" ht="12.5" customHeight="1">
      <c r="A52" s="110" t="s">
        <v>2</v>
      </c>
      <c r="B52" s="110"/>
      <c r="C52" s="92"/>
      <c r="D52" s="94"/>
      <c r="E52" s="23"/>
      <c r="F52" s="29"/>
      <c r="G52" s="29"/>
      <c r="H52" s="29" t="s">
        <v>36</v>
      </c>
      <c r="I52" s="29"/>
      <c r="J52" s="50"/>
    </row>
    <row r="53" spans="1:10" s="112" customFormat="1" ht="12.5" customHeight="1">
      <c r="A53" s="110" t="s">
        <v>26</v>
      </c>
      <c r="B53" s="111" t="s">
        <v>279</v>
      </c>
      <c r="C53" s="84"/>
      <c r="D53" s="109"/>
      <c r="E53" s="28"/>
      <c r="F53" s="29"/>
      <c r="G53" s="29"/>
      <c r="H53" s="37" t="s">
        <v>63</v>
      </c>
      <c r="I53" s="29"/>
      <c r="J53" s="50"/>
    </row>
    <row r="54" spans="1:10" s="112" customFormat="1" ht="12.5" customHeight="1">
      <c r="A54" s="113" t="s">
        <v>2</v>
      </c>
      <c r="B54" s="110"/>
      <c r="C54" s="93"/>
      <c r="D54" s="93"/>
      <c r="E54" s="30" t="s">
        <v>79</v>
      </c>
      <c r="F54" s="39"/>
      <c r="G54" s="29"/>
      <c r="H54" s="29"/>
      <c r="I54" s="29"/>
      <c r="J54" s="50"/>
    </row>
    <row r="55" spans="1:10" s="112" customFormat="1" ht="12.5" customHeight="1">
      <c r="A55" s="114" t="s">
        <v>27</v>
      </c>
      <c r="B55" s="111"/>
      <c r="C55" s="84"/>
      <c r="D55" s="84"/>
      <c r="E55" s="31" t="s">
        <v>286</v>
      </c>
      <c r="F55" s="30"/>
      <c r="G55" s="29"/>
      <c r="H55" s="29"/>
      <c r="I55" s="29"/>
      <c r="J55" s="50"/>
    </row>
    <row r="56" spans="1:10" s="112" customFormat="1" ht="12.5" customHeight="1">
      <c r="A56" s="110" t="s">
        <v>2</v>
      </c>
      <c r="B56" s="110"/>
      <c r="C56" s="93"/>
      <c r="D56" s="93"/>
      <c r="E56" s="23"/>
      <c r="F56" s="32" t="s">
        <v>399</v>
      </c>
      <c r="G56" s="39"/>
      <c r="H56" s="29"/>
      <c r="I56" s="29"/>
      <c r="J56" s="50"/>
    </row>
    <row r="57" spans="1:10" s="112" customFormat="1" ht="12.5" customHeight="1">
      <c r="A57" s="110" t="s">
        <v>28</v>
      </c>
      <c r="B57" s="111" t="s">
        <v>282</v>
      </c>
      <c r="C57" s="84"/>
      <c r="D57" s="84"/>
      <c r="E57" s="28"/>
      <c r="F57" s="33" t="s">
        <v>286</v>
      </c>
      <c r="G57" s="30"/>
      <c r="H57" s="29"/>
      <c r="I57" s="29"/>
      <c r="J57" s="50"/>
    </row>
    <row r="58" spans="1:10" s="112" customFormat="1" ht="12.5" customHeight="1">
      <c r="A58" s="113" t="s">
        <v>2</v>
      </c>
      <c r="B58" s="110"/>
      <c r="C58" s="92"/>
      <c r="D58" s="92"/>
      <c r="E58" s="30" t="s">
        <v>77</v>
      </c>
      <c r="F58" s="35"/>
      <c r="G58" s="32"/>
      <c r="H58" s="29"/>
      <c r="I58" s="29"/>
      <c r="J58" s="50"/>
    </row>
    <row r="59" spans="1:10" s="112" customFormat="1" ht="12.5" customHeight="1">
      <c r="A59" s="114" t="s">
        <v>29</v>
      </c>
      <c r="B59" s="111"/>
      <c r="C59" s="12"/>
      <c r="D59" s="12"/>
      <c r="E59" s="31" t="s">
        <v>286</v>
      </c>
      <c r="F59" s="29"/>
      <c r="G59" s="32"/>
      <c r="H59" s="29"/>
      <c r="I59" s="29"/>
      <c r="J59" s="50"/>
    </row>
    <row r="60" spans="1:10" s="112" customFormat="1" ht="12.5" customHeight="1">
      <c r="A60" s="110" t="s">
        <v>2</v>
      </c>
      <c r="B60" s="110"/>
      <c r="C60" s="93"/>
      <c r="D60" s="93"/>
      <c r="E60" s="23"/>
      <c r="F60" s="29"/>
      <c r="G60" s="32" t="s">
        <v>412</v>
      </c>
      <c r="H60" s="39"/>
      <c r="I60" s="20" t="s">
        <v>70</v>
      </c>
      <c r="J60" s="50"/>
    </row>
    <row r="61" spans="1:10" s="112" customFormat="1" ht="12.5" customHeight="1">
      <c r="A61" s="110" t="s">
        <v>30</v>
      </c>
      <c r="B61" s="111" t="s">
        <v>284</v>
      </c>
      <c r="C61" s="84"/>
      <c r="D61" s="84"/>
      <c r="E61" s="28"/>
      <c r="F61" s="29"/>
      <c r="G61" s="33" t="s">
        <v>286</v>
      </c>
      <c r="H61" s="29"/>
      <c r="I61" s="29"/>
      <c r="J61" s="50"/>
    </row>
    <row r="62" spans="1:10" s="112" customFormat="1" ht="12.5" customHeight="1">
      <c r="A62" s="113" t="s">
        <v>2</v>
      </c>
      <c r="B62" s="110"/>
      <c r="C62" s="93"/>
      <c r="D62" s="93"/>
      <c r="E62" s="30" t="s">
        <v>76</v>
      </c>
      <c r="F62" s="39"/>
      <c r="G62" s="32"/>
      <c r="H62" s="29"/>
      <c r="I62" s="29"/>
      <c r="J62" s="50"/>
    </row>
    <row r="63" spans="1:10" s="112" customFormat="1" ht="12.5" customHeight="1">
      <c r="A63" s="114" t="s">
        <v>31</v>
      </c>
      <c r="B63" s="111"/>
      <c r="C63" s="84"/>
      <c r="D63" s="84"/>
      <c r="E63" s="31" t="s">
        <v>286</v>
      </c>
      <c r="F63" s="30"/>
      <c r="G63" s="32"/>
      <c r="H63" s="29"/>
      <c r="I63" s="29"/>
      <c r="J63" s="50"/>
    </row>
    <row r="64" spans="1:10" s="112" customFormat="1" ht="12.5" customHeight="1">
      <c r="A64" s="110" t="s">
        <v>2</v>
      </c>
      <c r="B64" s="110"/>
      <c r="C64" s="93"/>
      <c r="D64" s="93"/>
      <c r="E64" s="23"/>
      <c r="F64" s="32" t="s">
        <v>400</v>
      </c>
      <c r="G64" s="35"/>
      <c r="H64" s="29"/>
      <c r="I64" s="29"/>
      <c r="J64" s="50"/>
    </row>
    <row r="65" spans="1:10" s="112" customFormat="1" ht="12.5" customHeight="1">
      <c r="A65" s="110" t="s">
        <v>32</v>
      </c>
      <c r="B65" s="111" t="s">
        <v>285</v>
      </c>
      <c r="C65" s="84"/>
      <c r="D65" s="84"/>
      <c r="E65" s="28"/>
      <c r="F65" s="33" t="s">
        <v>286</v>
      </c>
      <c r="G65" s="29"/>
      <c r="H65" s="29"/>
      <c r="I65" s="29"/>
      <c r="J65" s="50"/>
    </row>
    <row r="66" spans="1:10" s="112" customFormat="1" ht="12.5" customHeight="1">
      <c r="A66" s="113" t="s">
        <v>2</v>
      </c>
      <c r="B66" s="110"/>
      <c r="C66" s="92"/>
      <c r="D66" s="92"/>
      <c r="E66" s="30" t="s">
        <v>75</v>
      </c>
      <c r="F66" s="35"/>
      <c r="G66" s="29"/>
      <c r="H66" s="29"/>
      <c r="I66" s="29"/>
      <c r="J66" s="50"/>
    </row>
    <row r="67" spans="1:10" s="112" customFormat="1" ht="12.5" customHeight="1">
      <c r="A67" s="114" t="s">
        <v>33</v>
      </c>
      <c r="B67" s="111" t="s">
        <v>283</v>
      </c>
      <c r="C67" s="12"/>
      <c r="D67" s="12"/>
      <c r="E67" s="31" t="s">
        <v>286</v>
      </c>
      <c r="F67" s="29"/>
      <c r="G67" s="29"/>
      <c r="H67" s="29"/>
      <c r="I67" s="29"/>
      <c r="J67" s="50"/>
    </row>
    <row r="68" spans="1:10" s="112" customFormat="1" ht="12.5" customHeight="1">
      <c r="A68" s="56"/>
      <c r="B68" s="110"/>
      <c r="C68" s="50"/>
      <c r="D68" s="50"/>
      <c r="E68" s="29"/>
      <c r="F68" s="29"/>
      <c r="G68" s="29"/>
      <c r="H68" s="29"/>
      <c r="I68" s="29"/>
      <c r="J68" s="50"/>
    </row>
    <row r="69" spans="1:10" s="112" customFormat="1" ht="12.5" customHeight="1">
      <c r="A69" s="56"/>
      <c r="B69" s="56"/>
      <c r="C69" s="50"/>
      <c r="D69" s="50"/>
      <c r="E69" s="23"/>
      <c r="F69" s="23"/>
      <c r="G69" s="19"/>
      <c r="H69" s="19"/>
      <c r="I69" s="20"/>
      <c r="J69" s="50"/>
    </row>
    <row r="70" spans="1:10" s="99" customFormat="1" ht="12.5" customHeight="1">
      <c r="A70" s="96"/>
      <c r="B70" s="96"/>
      <c r="C70" s="14" t="s">
        <v>479</v>
      </c>
      <c r="D70" s="97"/>
      <c r="E70" s="98" t="s">
        <v>0</v>
      </c>
      <c r="F70" s="98" t="s">
        <v>0</v>
      </c>
      <c r="G70" s="98" t="s">
        <v>0</v>
      </c>
      <c r="H70" s="98" t="s">
        <v>93</v>
      </c>
      <c r="I70" s="98" t="s">
        <v>34</v>
      </c>
      <c r="J70" s="97"/>
    </row>
    <row r="71" spans="1:10" s="18" customFormat="1" ht="12.5" customHeight="1">
      <c r="A71" s="76" t="s">
        <v>2</v>
      </c>
      <c r="B71" s="76"/>
      <c r="C71" s="79"/>
      <c r="D71" s="83"/>
      <c r="E71" s="25"/>
      <c r="F71" s="25"/>
      <c r="G71" s="25"/>
      <c r="H71" s="25"/>
      <c r="I71" s="25"/>
      <c r="J71" s="53"/>
    </row>
    <row r="72" spans="1:10" s="112" customFormat="1" ht="12.5" customHeight="1">
      <c r="A72" s="110">
        <v>33</v>
      </c>
      <c r="B72" s="111" t="s">
        <v>447</v>
      </c>
      <c r="C72" s="13"/>
      <c r="D72" s="13"/>
      <c r="E72" s="28"/>
      <c r="F72" s="29"/>
      <c r="G72" s="29"/>
      <c r="H72" s="29"/>
      <c r="I72" s="29"/>
      <c r="J72" s="50"/>
    </row>
    <row r="73" spans="1:10" s="112" customFormat="1" ht="12.5" customHeight="1">
      <c r="A73" s="113" t="s">
        <v>2</v>
      </c>
      <c r="B73" s="110"/>
      <c r="C73" s="92"/>
      <c r="D73" s="92"/>
      <c r="E73" s="30" t="s">
        <v>57</v>
      </c>
      <c r="F73" s="39"/>
      <c r="G73" s="29"/>
      <c r="H73" s="29"/>
      <c r="I73" s="29"/>
      <c r="J73" s="50"/>
    </row>
    <row r="74" spans="1:10" s="112" customFormat="1" ht="12.5" customHeight="1">
      <c r="A74" s="114">
        <v>34</v>
      </c>
      <c r="B74" s="111" t="s">
        <v>448</v>
      </c>
      <c r="C74" s="84"/>
      <c r="D74" s="84"/>
      <c r="E74" s="31" t="s">
        <v>286</v>
      </c>
      <c r="F74" s="30"/>
      <c r="G74" s="29"/>
      <c r="H74" s="36"/>
      <c r="I74" s="29"/>
      <c r="J74" s="50"/>
    </row>
    <row r="75" spans="1:10" s="112" customFormat="1" ht="12.5" customHeight="1">
      <c r="A75" s="76" t="s">
        <v>2</v>
      </c>
      <c r="B75" s="110"/>
      <c r="C75" s="93"/>
      <c r="D75" s="93"/>
      <c r="E75" s="23"/>
      <c r="F75" s="32" t="s">
        <v>401</v>
      </c>
      <c r="G75" s="39"/>
      <c r="H75" s="29"/>
      <c r="I75" s="29"/>
      <c r="J75" s="50"/>
    </row>
    <row r="76" spans="1:10" s="112" customFormat="1" ht="12.5" customHeight="1">
      <c r="A76" s="110">
        <v>35</v>
      </c>
      <c r="B76" s="111"/>
      <c r="C76" s="84"/>
      <c r="D76" s="84"/>
      <c r="E76" s="28"/>
      <c r="F76" s="33" t="s">
        <v>286</v>
      </c>
      <c r="G76" s="30"/>
      <c r="H76" s="29"/>
      <c r="I76" s="29"/>
      <c r="J76" s="50"/>
    </row>
    <row r="77" spans="1:10" s="112" customFormat="1" ht="12.5" customHeight="1">
      <c r="A77" s="113" t="s">
        <v>2</v>
      </c>
      <c r="B77" s="110"/>
      <c r="C77" s="93"/>
      <c r="D77" s="93"/>
      <c r="E77" s="30" t="s">
        <v>384</v>
      </c>
      <c r="F77" s="35"/>
      <c r="G77" s="32"/>
      <c r="H77" s="29"/>
      <c r="I77" s="29"/>
      <c r="J77" s="50"/>
    </row>
    <row r="78" spans="1:10" s="112" customFormat="1" ht="12.5" customHeight="1">
      <c r="A78" s="114">
        <v>36</v>
      </c>
      <c r="B78" s="111" t="s">
        <v>449</v>
      </c>
      <c r="C78" s="84"/>
      <c r="D78" s="84"/>
      <c r="E78" s="31" t="s">
        <v>286</v>
      </c>
      <c r="F78" s="29"/>
      <c r="G78" s="32"/>
      <c r="H78" s="36"/>
      <c r="I78" s="29"/>
      <c r="J78" s="50"/>
    </row>
    <row r="79" spans="1:10" s="112" customFormat="1" ht="12.5" customHeight="1">
      <c r="A79" s="76" t="s">
        <v>2</v>
      </c>
      <c r="B79" s="110"/>
      <c r="C79" s="93"/>
      <c r="D79" s="93"/>
      <c r="E79" s="23"/>
      <c r="F79" s="29"/>
      <c r="G79" s="32" t="s">
        <v>413</v>
      </c>
      <c r="H79" s="39"/>
      <c r="I79" s="20" t="s">
        <v>70</v>
      </c>
      <c r="J79" s="50"/>
    </row>
    <row r="80" spans="1:10" s="112" customFormat="1" ht="12.5" customHeight="1">
      <c r="A80" s="110">
        <v>37</v>
      </c>
      <c r="B80" s="111"/>
      <c r="C80" s="13"/>
      <c r="D80" s="13"/>
      <c r="E80" s="28"/>
      <c r="F80" s="29"/>
      <c r="G80" s="33" t="s">
        <v>286</v>
      </c>
      <c r="H80" s="34"/>
      <c r="I80" s="29"/>
      <c r="J80" s="50"/>
    </row>
    <row r="81" spans="1:10" s="112" customFormat="1" ht="12.5" customHeight="1">
      <c r="A81" s="113" t="s">
        <v>2</v>
      </c>
      <c r="B81" s="110"/>
      <c r="C81" s="92"/>
      <c r="D81" s="92"/>
      <c r="E81" s="30" t="s">
        <v>58</v>
      </c>
      <c r="F81" s="39"/>
      <c r="G81" s="32"/>
      <c r="H81" s="29"/>
      <c r="I81" s="29"/>
      <c r="J81" s="50"/>
    </row>
    <row r="82" spans="1:10" s="112" customFormat="1" ht="12.5" customHeight="1">
      <c r="A82" s="114">
        <v>38</v>
      </c>
      <c r="B82" s="111" t="s">
        <v>450</v>
      </c>
      <c r="C82" s="84"/>
      <c r="D82" s="84"/>
      <c r="E82" s="31" t="s">
        <v>286</v>
      </c>
      <c r="F82" s="30"/>
      <c r="G82" s="32"/>
      <c r="H82" s="29"/>
      <c r="I82" s="29"/>
      <c r="J82" s="50"/>
    </row>
    <row r="83" spans="1:10" s="112" customFormat="1" ht="12.5" customHeight="1">
      <c r="A83" s="76" t="s">
        <v>2</v>
      </c>
      <c r="B83" s="110"/>
      <c r="C83" s="93"/>
      <c r="D83" s="93"/>
      <c r="E83" s="23"/>
      <c r="F83" s="32" t="s">
        <v>402</v>
      </c>
      <c r="G83" s="35"/>
      <c r="H83" s="29"/>
      <c r="I83" s="29"/>
      <c r="J83" s="50"/>
    </row>
    <row r="84" spans="1:10" s="112" customFormat="1" ht="12.5" customHeight="1">
      <c r="A84" s="110">
        <v>39</v>
      </c>
      <c r="B84" s="111"/>
      <c r="C84" s="84"/>
      <c r="D84" s="84"/>
      <c r="E84" s="28"/>
      <c r="F84" s="33" t="s">
        <v>286</v>
      </c>
      <c r="G84" s="29"/>
      <c r="H84" s="36"/>
      <c r="I84" s="29"/>
      <c r="J84" s="50"/>
    </row>
    <row r="85" spans="1:10" s="112" customFormat="1" ht="12.5" customHeight="1">
      <c r="A85" s="113" t="s">
        <v>2</v>
      </c>
      <c r="B85" s="110"/>
      <c r="C85" s="93"/>
      <c r="D85" s="93"/>
      <c r="E85" s="30" t="s">
        <v>385</v>
      </c>
      <c r="F85" s="35" t="s">
        <v>377</v>
      </c>
      <c r="G85" s="29"/>
      <c r="H85" s="29"/>
      <c r="I85" s="29"/>
      <c r="J85" s="50"/>
    </row>
    <row r="86" spans="1:10" s="112" customFormat="1" ht="12.5" customHeight="1">
      <c r="A86" s="114">
        <v>40</v>
      </c>
      <c r="B86" s="111" t="s">
        <v>451</v>
      </c>
      <c r="C86" s="84"/>
      <c r="D86" s="84"/>
      <c r="E86" s="31" t="s">
        <v>286</v>
      </c>
      <c r="F86" s="29"/>
      <c r="G86" s="36"/>
      <c r="H86" s="29"/>
      <c r="I86" s="29"/>
      <c r="J86" s="50"/>
    </row>
    <row r="87" spans="1:10" s="112" customFormat="1" ht="12.5" customHeight="1">
      <c r="A87" s="76" t="s">
        <v>2</v>
      </c>
      <c r="B87" s="110"/>
      <c r="C87" s="93"/>
      <c r="D87" s="93"/>
      <c r="E87" s="23"/>
      <c r="F87" s="29"/>
      <c r="G87" s="29"/>
      <c r="H87" s="29" t="s">
        <v>36</v>
      </c>
      <c r="I87" s="29"/>
      <c r="J87" s="50"/>
    </row>
    <row r="88" spans="1:10" s="112" customFormat="1" ht="12.5" customHeight="1">
      <c r="A88" s="110">
        <v>41</v>
      </c>
      <c r="B88" s="111"/>
      <c r="C88" s="13"/>
      <c r="D88" s="13"/>
      <c r="E88" s="28"/>
      <c r="F88" s="29"/>
      <c r="G88" s="29"/>
      <c r="H88" s="37" t="s">
        <v>63</v>
      </c>
      <c r="I88" s="29"/>
      <c r="J88" s="50"/>
    </row>
    <row r="89" spans="1:10" s="112" customFormat="1" ht="12.5" customHeight="1">
      <c r="A89" s="113" t="s">
        <v>2</v>
      </c>
      <c r="B89" s="110"/>
      <c r="C89" s="92"/>
      <c r="D89" s="92"/>
      <c r="E89" s="30" t="s">
        <v>59</v>
      </c>
      <c r="F89" s="39"/>
      <c r="G89" s="29"/>
      <c r="H89" s="29"/>
      <c r="I89" s="29"/>
      <c r="J89" s="50"/>
    </row>
    <row r="90" spans="1:10" s="112" customFormat="1" ht="12.5" customHeight="1">
      <c r="A90" s="114">
        <v>42</v>
      </c>
      <c r="B90" s="111" t="s">
        <v>452</v>
      </c>
      <c r="C90" s="84"/>
      <c r="D90" s="84"/>
      <c r="E90" s="31" t="s">
        <v>286</v>
      </c>
      <c r="F90" s="30"/>
      <c r="G90" s="29"/>
      <c r="H90" s="36"/>
      <c r="I90" s="29"/>
      <c r="J90" s="50"/>
    </row>
    <row r="91" spans="1:10" s="112" customFormat="1" ht="12.5" customHeight="1">
      <c r="A91" s="76" t="s">
        <v>2</v>
      </c>
      <c r="B91" s="110"/>
      <c r="C91" s="93"/>
      <c r="D91" s="93"/>
      <c r="E91" s="23"/>
      <c r="F91" s="32" t="s">
        <v>403</v>
      </c>
      <c r="G91" s="39"/>
      <c r="H91" s="29"/>
      <c r="I91" s="29"/>
      <c r="J91" s="50"/>
    </row>
    <row r="92" spans="1:10" s="112" customFormat="1" ht="12.5" customHeight="1">
      <c r="A92" s="110">
        <v>43</v>
      </c>
      <c r="B92" s="111"/>
      <c r="C92" s="84"/>
      <c r="D92" s="84"/>
      <c r="E92" s="28"/>
      <c r="F92" s="33" t="s">
        <v>286</v>
      </c>
      <c r="G92" s="38"/>
      <c r="H92" s="29"/>
      <c r="I92" s="29"/>
      <c r="J92" s="50"/>
    </row>
    <row r="93" spans="1:10" s="112" customFormat="1" ht="12.5" customHeight="1">
      <c r="A93" s="113" t="s">
        <v>2</v>
      </c>
      <c r="B93" s="110"/>
      <c r="C93" s="93"/>
      <c r="D93" s="93"/>
      <c r="E93" s="30" t="s">
        <v>61</v>
      </c>
      <c r="F93" s="35"/>
      <c r="G93" s="32"/>
      <c r="H93" s="29"/>
      <c r="I93" s="29"/>
      <c r="J93" s="50"/>
    </row>
    <row r="94" spans="1:10" s="112" customFormat="1" ht="12.5" customHeight="1">
      <c r="A94" s="114">
        <v>44</v>
      </c>
      <c r="B94" s="111" t="s">
        <v>453</v>
      </c>
      <c r="C94" s="84"/>
      <c r="D94" s="84"/>
      <c r="E94" s="31" t="s">
        <v>287</v>
      </c>
      <c r="F94" s="29"/>
      <c r="G94" s="32"/>
      <c r="H94" s="29"/>
      <c r="I94" s="29"/>
      <c r="J94" s="50"/>
    </row>
    <row r="95" spans="1:10" s="112" customFormat="1" ht="12.5" customHeight="1">
      <c r="A95" s="76" t="s">
        <v>2</v>
      </c>
      <c r="B95" s="110"/>
      <c r="C95" s="93"/>
      <c r="D95" s="93"/>
      <c r="E95" s="23"/>
      <c r="F95" s="29"/>
      <c r="G95" s="32" t="s">
        <v>414</v>
      </c>
      <c r="H95" s="39"/>
      <c r="I95" s="20" t="s">
        <v>46</v>
      </c>
      <c r="J95" s="50"/>
    </row>
    <row r="96" spans="1:10" s="112" customFormat="1" ht="12.5" customHeight="1">
      <c r="A96" s="110">
        <v>45</v>
      </c>
      <c r="B96" s="111" t="s">
        <v>95</v>
      </c>
      <c r="C96" s="13"/>
      <c r="D96" s="13"/>
      <c r="E96" s="28"/>
      <c r="F96" s="29"/>
      <c r="G96" s="33" t="s">
        <v>286</v>
      </c>
      <c r="H96" s="36"/>
      <c r="I96" s="29"/>
      <c r="J96" s="50"/>
    </row>
    <row r="97" spans="1:10" s="112" customFormat="1" ht="12.5" customHeight="1">
      <c r="A97" s="113" t="s">
        <v>2</v>
      </c>
      <c r="B97" s="110"/>
      <c r="C97" s="92"/>
      <c r="D97" s="92"/>
      <c r="E97" s="30" t="s">
        <v>386</v>
      </c>
      <c r="F97" s="39"/>
      <c r="G97" s="32"/>
      <c r="H97" s="29"/>
      <c r="I97" s="29"/>
      <c r="J97" s="50"/>
    </row>
    <row r="98" spans="1:10" s="112" customFormat="1" ht="12.5" customHeight="1">
      <c r="A98" s="114">
        <v>46</v>
      </c>
      <c r="B98" s="111" t="s">
        <v>454</v>
      </c>
      <c r="C98" s="84"/>
      <c r="D98" s="84"/>
      <c r="E98" s="31" t="s">
        <v>286</v>
      </c>
      <c r="F98" s="30"/>
      <c r="G98" s="32"/>
      <c r="H98" s="29"/>
      <c r="I98" s="29"/>
      <c r="J98" s="50"/>
    </row>
    <row r="99" spans="1:10" s="112" customFormat="1" ht="12.5" customHeight="1">
      <c r="A99" s="76" t="s">
        <v>2</v>
      </c>
      <c r="B99" s="110"/>
      <c r="C99" s="93"/>
      <c r="D99" s="93"/>
      <c r="E99" s="23"/>
      <c r="F99" s="32" t="s">
        <v>404</v>
      </c>
      <c r="G99" s="35"/>
      <c r="H99" s="29"/>
      <c r="I99" s="29"/>
      <c r="J99" s="50"/>
    </row>
    <row r="100" spans="1:10" s="112" customFormat="1" ht="12.5" customHeight="1">
      <c r="A100" s="110">
        <v>47</v>
      </c>
      <c r="B100" s="111"/>
      <c r="C100" s="84"/>
      <c r="D100" s="84"/>
      <c r="E100" s="28"/>
      <c r="F100" s="33" t="s">
        <v>286</v>
      </c>
      <c r="G100" s="29"/>
      <c r="H100" s="36"/>
      <c r="I100" s="29"/>
    </row>
    <row r="101" spans="1:10" s="112" customFormat="1" ht="12.5" customHeight="1">
      <c r="A101" s="113" t="s">
        <v>2</v>
      </c>
      <c r="B101" s="110"/>
      <c r="C101" s="93"/>
      <c r="D101" s="93"/>
      <c r="E101" s="30" t="s">
        <v>74</v>
      </c>
      <c r="F101" s="35"/>
      <c r="G101" s="29"/>
      <c r="H101" s="29"/>
      <c r="I101" s="29"/>
    </row>
    <row r="102" spans="1:10" s="112" customFormat="1" ht="12.5" customHeight="1">
      <c r="A102" s="114">
        <v>48</v>
      </c>
      <c r="B102" s="141" t="s">
        <v>380</v>
      </c>
      <c r="C102" s="168" t="s">
        <v>1308</v>
      </c>
      <c r="D102" s="168" t="s">
        <v>1309</v>
      </c>
      <c r="E102" s="31" t="s">
        <v>286</v>
      </c>
      <c r="F102" s="29"/>
      <c r="G102" s="36"/>
      <c r="H102" s="29"/>
      <c r="I102" s="29"/>
    </row>
    <row r="103" spans="1:10" s="112" customFormat="1" ht="12.5" customHeight="1">
      <c r="A103" s="76" t="s">
        <v>2</v>
      </c>
      <c r="B103" s="110"/>
      <c r="C103" s="93"/>
      <c r="D103" s="95"/>
      <c r="E103" s="23"/>
      <c r="F103" s="29"/>
      <c r="G103" s="29"/>
      <c r="H103" s="29"/>
      <c r="I103" s="29" t="s">
        <v>73</v>
      </c>
    </row>
    <row r="104" spans="1:10" s="112" customFormat="1" ht="12.5" customHeight="1">
      <c r="A104" s="110">
        <v>49</v>
      </c>
      <c r="B104" s="111" t="s">
        <v>455</v>
      </c>
      <c r="C104" s="84"/>
      <c r="D104" s="109"/>
      <c r="E104" s="28"/>
      <c r="F104" s="29"/>
      <c r="G104" s="29"/>
      <c r="H104" s="29"/>
      <c r="I104" s="37" t="s">
        <v>62</v>
      </c>
    </row>
    <row r="105" spans="1:10" s="112" customFormat="1" ht="12.5" customHeight="1">
      <c r="A105" s="113" t="s">
        <v>2</v>
      </c>
      <c r="B105" s="110"/>
      <c r="C105" s="93"/>
      <c r="D105" s="93"/>
      <c r="E105" s="30" t="s">
        <v>72</v>
      </c>
      <c r="F105" s="39"/>
      <c r="G105" s="29"/>
      <c r="H105" s="29"/>
      <c r="I105" s="29"/>
    </row>
    <row r="106" spans="1:10" s="112" customFormat="1" ht="12.5" customHeight="1">
      <c r="A106" s="114">
        <v>50</v>
      </c>
      <c r="B106" s="111" t="s">
        <v>456</v>
      </c>
      <c r="C106" s="84"/>
      <c r="D106" s="84"/>
      <c r="E106" s="31" t="s">
        <v>287</v>
      </c>
      <c r="F106" s="30"/>
      <c r="G106" s="29"/>
      <c r="H106" s="36"/>
      <c r="I106" s="29"/>
    </row>
    <row r="107" spans="1:10" s="112" customFormat="1" ht="12.5" customHeight="1">
      <c r="A107" s="76" t="s">
        <v>2</v>
      </c>
      <c r="B107" s="110"/>
      <c r="C107" s="93"/>
      <c r="D107" s="93"/>
      <c r="E107" s="23"/>
      <c r="F107" s="32" t="s">
        <v>405</v>
      </c>
      <c r="G107" s="39"/>
      <c r="H107" s="29"/>
      <c r="I107" s="29"/>
    </row>
    <row r="108" spans="1:10" s="112" customFormat="1" ht="12.5" customHeight="1">
      <c r="A108" s="110">
        <v>51</v>
      </c>
      <c r="B108" s="111"/>
      <c r="C108" s="84"/>
      <c r="D108" s="84"/>
      <c r="E108" s="28"/>
      <c r="F108" s="33" t="s">
        <v>286</v>
      </c>
      <c r="G108" s="38"/>
      <c r="H108" s="29"/>
      <c r="I108" s="29"/>
    </row>
    <row r="109" spans="1:10" s="112" customFormat="1" ht="12.5" customHeight="1">
      <c r="A109" s="113" t="s">
        <v>2</v>
      </c>
      <c r="B109" s="110"/>
      <c r="C109" s="93"/>
      <c r="D109" s="93"/>
      <c r="E109" s="30" t="s">
        <v>387</v>
      </c>
      <c r="F109" s="35"/>
      <c r="G109" s="32"/>
      <c r="H109" s="29"/>
      <c r="I109" s="29"/>
    </row>
    <row r="110" spans="1:10" s="112" customFormat="1" ht="12.5" customHeight="1">
      <c r="A110" s="114">
        <v>52</v>
      </c>
      <c r="B110" s="111" t="s">
        <v>457</v>
      </c>
      <c r="C110" s="13"/>
      <c r="D110" s="13"/>
      <c r="E110" s="31" t="s">
        <v>286</v>
      </c>
      <c r="F110" s="29"/>
      <c r="G110" s="32"/>
      <c r="H110" s="29"/>
      <c r="I110" s="29"/>
    </row>
    <row r="111" spans="1:10" s="112" customFormat="1" ht="12.5" customHeight="1">
      <c r="A111" s="76" t="s">
        <v>2</v>
      </c>
      <c r="B111" s="110"/>
      <c r="C111" s="92"/>
      <c r="D111" s="92"/>
      <c r="E111" s="23"/>
      <c r="F111" s="29"/>
      <c r="G111" s="32" t="s">
        <v>415</v>
      </c>
      <c r="H111" s="39"/>
      <c r="I111" s="20" t="s">
        <v>46</v>
      </c>
    </row>
    <row r="112" spans="1:10" s="112" customFormat="1" ht="12.5" customHeight="1">
      <c r="A112" s="110">
        <v>53</v>
      </c>
      <c r="B112" s="111"/>
      <c r="C112" s="84"/>
      <c r="D112" s="84"/>
      <c r="E112" s="28"/>
      <c r="F112" s="29"/>
      <c r="G112" s="33" t="s">
        <v>286</v>
      </c>
      <c r="H112" s="62"/>
      <c r="I112" s="29"/>
    </row>
    <row r="113" spans="1:10" s="112" customFormat="1" ht="12.5" customHeight="1">
      <c r="A113" s="113" t="s">
        <v>2</v>
      </c>
      <c r="B113" s="110"/>
      <c r="C113" s="93"/>
      <c r="D113" s="93"/>
      <c r="E113" s="30" t="s">
        <v>388</v>
      </c>
      <c r="F113" s="39"/>
      <c r="G113" s="32"/>
      <c r="H113" s="29"/>
      <c r="I113" s="29"/>
    </row>
    <row r="114" spans="1:10" s="112" customFormat="1" ht="12.5" customHeight="1">
      <c r="A114" s="114">
        <v>54</v>
      </c>
      <c r="B114" s="111" t="s">
        <v>458</v>
      </c>
      <c r="C114" s="84"/>
      <c r="D114" s="84"/>
      <c r="E114" s="31" t="s">
        <v>286</v>
      </c>
      <c r="F114" s="30"/>
      <c r="G114" s="32"/>
      <c r="H114" s="29"/>
      <c r="I114" s="29"/>
    </row>
    <row r="115" spans="1:10" s="112" customFormat="1" ht="12.5" customHeight="1">
      <c r="A115" s="76" t="s">
        <v>2</v>
      </c>
      <c r="B115" s="110"/>
      <c r="C115" s="93"/>
      <c r="D115" s="93"/>
      <c r="E115" s="23"/>
      <c r="F115" s="32" t="s">
        <v>406</v>
      </c>
      <c r="G115" s="35"/>
      <c r="H115" s="29"/>
      <c r="I115" s="29"/>
    </row>
    <row r="116" spans="1:10" s="112" customFormat="1" ht="12.5" customHeight="1">
      <c r="A116" s="110">
        <v>55</v>
      </c>
      <c r="B116" s="111"/>
      <c r="C116" s="84"/>
      <c r="D116" s="84"/>
      <c r="E116" s="28"/>
      <c r="F116" s="33" t="s">
        <v>287</v>
      </c>
      <c r="G116" s="29"/>
      <c r="H116" s="29"/>
      <c r="I116" s="29"/>
      <c r="J116" s="50"/>
    </row>
    <row r="117" spans="1:10" s="112" customFormat="1" ht="12.5" customHeight="1">
      <c r="A117" s="113" t="s">
        <v>2</v>
      </c>
      <c r="B117" s="110"/>
      <c r="C117" s="93"/>
      <c r="D117" s="93"/>
      <c r="E117" s="30" t="s">
        <v>71</v>
      </c>
      <c r="F117" s="35"/>
      <c r="G117" s="29"/>
      <c r="H117" s="29"/>
      <c r="I117" s="29"/>
      <c r="J117" s="50"/>
    </row>
    <row r="118" spans="1:10" s="112" customFormat="1" ht="12.5" customHeight="1">
      <c r="A118" s="114">
        <v>56</v>
      </c>
      <c r="B118" s="111" t="s">
        <v>459</v>
      </c>
      <c r="C118" s="13"/>
      <c r="D118" s="13"/>
      <c r="E118" s="31" t="s">
        <v>286</v>
      </c>
      <c r="F118" s="29"/>
      <c r="G118" s="29"/>
      <c r="H118" s="29"/>
      <c r="I118" s="29"/>
      <c r="J118" s="50"/>
    </row>
    <row r="119" spans="1:10" s="112" customFormat="1" ht="12.5" customHeight="1">
      <c r="A119" s="76" t="s">
        <v>2</v>
      </c>
      <c r="B119" s="110"/>
      <c r="C119" s="92"/>
      <c r="D119" s="94"/>
      <c r="E119" s="23"/>
      <c r="F119" s="29"/>
      <c r="G119" s="29"/>
      <c r="H119" s="29" t="s">
        <v>36</v>
      </c>
      <c r="I119" s="29"/>
      <c r="J119" s="50"/>
    </row>
    <row r="120" spans="1:10" s="112" customFormat="1" ht="12.5" customHeight="1">
      <c r="A120" s="110">
        <v>57</v>
      </c>
      <c r="B120" s="111"/>
      <c r="C120" s="84"/>
      <c r="D120" s="109"/>
      <c r="E120" s="28"/>
      <c r="F120" s="29"/>
      <c r="G120" s="29"/>
      <c r="H120" s="37" t="s">
        <v>63</v>
      </c>
      <c r="I120" s="29"/>
      <c r="J120" s="50"/>
    </row>
    <row r="121" spans="1:10" s="112" customFormat="1" ht="12.5" customHeight="1">
      <c r="A121" s="113" t="s">
        <v>2</v>
      </c>
      <c r="B121" s="110"/>
      <c r="C121" s="93"/>
      <c r="D121" s="93"/>
      <c r="E121" s="30" t="s">
        <v>389</v>
      </c>
      <c r="F121" s="39"/>
      <c r="G121" s="29"/>
      <c r="H121" s="29"/>
      <c r="I121" s="29"/>
      <c r="J121" s="50"/>
    </row>
    <row r="122" spans="1:10" s="112" customFormat="1" ht="12.5" customHeight="1">
      <c r="A122" s="114">
        <v>58</v>
      </c>
      <c r="B122" s="111" t="s">
        <v>460</v>
      </c>
      <c r="C122" s="84"/>
      <c r="D122" s="84"/>
      <c r="E122" s="31" t="s">
        <v>286</v>
      </c>
      <c r="F122" s="30"/>
      <c r="G122" s="29"/>
      <c r="H122" s="29"/>
      <c r="I122" s="29"/>
      <c r="J122" s="50"/>
    </row>
    <row r="123" spans="1:10" s="112" customFormat="1" ht="12.5" customHeight="1">
      <c r="A123" s="76" t="s">
        <v>2</v>
      </c>
      <c r="B123" s="110"/>
      <c r="C123" s="93"/>
      <c r="D123" s="93"/>
      <c r="E123" s="23"/>
      <c r="F123" s="32" t="s">
        <v>407</v>
      </c>
      <c r="G123" s="39"/>
      <c r="H123" s="29"/>
      <c r="I123" s="29"/>
      <c r="J123" s="50"/>
    </row>
    <row r="124" spans="1:10" s="112" customFormat="1" ht="12.5" customHeight="1">
      <c r="A124" s="110">
        <v>59</v>
      </c>
      <c r="B124" s="111"/>
      <c r="C124" s="84"/>
      <c r="D124" s="84"/>
      <c r="E124" s="28"/>
      <c r="F124" s="33" t="s">
        <v>286</v>
      </c>
      <c r="G124" s="30"/>
      <c r="H124" s="29"/>
      <c r="I124" s="29"/>
      <c r="J124" s="50"/>
    </row>
    <row r="125" spans="1:10" s="112" customFormat="1" ht="12.5" customHeight="1">
      <c r="A125" s="113" t="s">
        <v>2</v>
      </c>
      <c r="B125" s="110"/>
      <c r="C125" s="92"/>
      <c r="D125" s="92"/>
      <c r="E125" s="30" t="s">
        <v>390</v>
      </c>
      <c r="F125" s="35"/>
      <c r="G125" s="32"/>
      <c r="H125" s="29"/>
      <c r="I125" s="29"/>
      <c r="J125" s="50"/>
    </row>
    <row r="126" spans="1:10" s="112" customFormat="1" ht="12.5" customHeight="1">
      <c r="A126" s="114">
        <v>60</v>
      </c>
      <c r="B126" s="111" t="s">
        <v>461</v>
      </c>
      <c r="C126" s="12"/>
      <c r="D126" s="12"/>
      <c r="E126" s="31" t="s">
        <v>286</v>
      </c>
      <c r="F126" s="29"/>
      <c r="G126" s="32"/>
      <c r="H126" s="29"/>
      <c r="I126" s="29"/>
      <c r="J126" s="50"/>
    </row>
    <row r="127" spans="1:10" s="112" customFormat="1" ht="12.5" customHeight="1">
      <c r="A127" s="76" t="s">
        <v>2</v>
      </c>
      <c r="B127" s="110"/>
      <c r="C127" s="93"/>
      <c r="D127" s="93"/>
      <c r="E127" s="23"/>
      <c r="F127" s="29"/>
      <c r="G127" s="32" t="s">
        <v>416</v>
      </c>
      <c r="H127" s="39"/>
      <c r="I127" s="20" t="s">
        <v>70</v>
      </c>
      <c r="J127" s="50"/>
    </row>
    <row r="128" spans="1:10" s="112" customFormat="1" ht="12.5" customHeight="1">
      <c r="A128" s="110">
        <v>61</v>
      </c>
      <c r="B128" s="111"/>
      <c r="C128" s="84"/>
      <c r="D128" s="84"/>
      <c r="E128" s="28"/>
      <c r="F128" s="29"/>
      <c r="G128" s="33" t="s">
        <v>286</v>
      </c>
      <c r="H128" s="29"/>
      <c r="I128" s="29"/>
      <c r="J128" s="50"/>
    </row>
    <row r="129" spans="1:10" s="112" customFormat="1" ht="12.5" customHeight="1">
      <c r="A129" s="113" t="s">
        <v>2</v>
      </c>
      <c r="B129" s="110"/>
      <c r="C129" s="93"/>
      <c r="D129" s="93"/>
      <c r="E129" s="30" t="s">
        <v>391</v>
      </c>
      <c r="F129" s="39"/>
      <c r="G129" s="32"/>
      <c r="H129" s="29"/>
      <c r="I129" s="29"/>
      <c r="J129" s="50"/>
    </row>
    <row r="130" spans="1:10" s="112" customFormat="1" ht="12.5" customHeight="1">
      <c r="A130" s="114">
        <v>62</v>
      </c>
      <c r="B130" s="111" t="s">
        <v>462</v>
      </c>
      <c r="C130" s="84"/>
      <c r="D130" s="84"/>
      <c r="E130" s="31" t="s">
        <v>286</v>
      </c>
      <c r="F130" s="30"/>
      <c r="G130" s="32"/>
      <c r="H130" s="29"/>
      <c r="I130" s="29"/>
      <c r="J130" s="50"/>
    </row>
    <row r="131" spans="1:10" s="112" customFormat="1" ht="12.5" customHeight="1">
      <c r="A131" s="76" t="s">
        <v>2</v>
      </c>
      <c r="B131" s="110"/>
      <c r="C131" s="93"/>
      <c r="D131" s="93"/>
      <c r="E131" s="23"/>
      <c r="F131" s="32" t="s">
        <v>408</v>
      </c>
      <c r="G131" s="35"/>
      <c r="H131" s="29"/>
      <c r="I131" s="29"/>
      <c r="J131" s="50"/>
    </row>
    <row r="132" spans="1:10" s="112" customFormat="1" ht="12.5" customHeight="1">
      <c r="A132" s="110">
        <v>63</v>
      </c>
      <c r="B132" s="111"/>
      <c r="C132" s="84"/>
      <c r="D132" s="84"/>
      <c r="E132" s="28"/>
      <c r="F132" s="33" t="s">
        <v>286</v>
      </c>
      <c r="G132" s="29"/>
      <c r="H132" s="29"/>
      <c r="I132" s="29"/>
      <c r="J132" s="50"/>
    </row>
    <row r="133" spans="1:10" s="112" customFormat="1" ht="12.5" customHeight="1">
      <c r="A133" s="113" t="s">
        <v>2</v>
      </c>
      <c r="B133" s="110"/>
      <c r="C133" s="92"/>
      <c r="D133" s="92"/>
      <c r="E133" s="30" t="s">
        <v>392</v>
      </c>
      <c r="F133" s="35"/>
      <c r="G133" s="29"/>
      <c r="H133" s="29"/>
      <c r="I133" s="29"/>
      <c r="J133" s="50"/>
    </row>
    <row r="134" spans="1:10" s="112" customFormat="1" ht="12.5" customHeight="1">
      <c r="A134" s="114">
        <v>64</v>
      </c>
      <c r="B134" s="141" t="s">
        <v>379</v>
      </c>
      <c r="C134" s="168" t="s">
        <v>486</v>
      </c>
      <c r="D134" s="168" t="s">
        <v>487</v>
      </c>
      <c r="E134" s="31" t="s">
        <v>286</v>
      </c>
      <c r="F134" s="29"/>
      <c r="G134" s="29"/>
      <c r="H134" s="29"/>
      <c r="I134" s="29"/>
      <c r="J134" s="50"/>
    </row>
    <row r="135" spans="1:10" s="112" customFormat="1" ht="12.5" customHeight="1">
      <c r="A135" s="56"/>
      <c r="B135" s="110"/>
      <c r="C135" s="50"/>
      <c r="D135" s="50"/>
      <c r="E135" s="29"/>
      <c r="F135" s="29"/>
      <c r="G135" s="29"/>
      <c r="H135" s="29"/>
      <c r="I135" s="29"/>
      <c r="J135" s="50"/>
    </row>
    <row r="136" spans="1:10" s="112" customFormat="1" ht="12.5" customHeight="1">
      <c r="A136" s="56"/>
      <c r="B136" s="56"/>
      <c r="C136" s="50"/>
      <c r="D136" s="50"/>
      <c r="E136" s="23"/>
      <c r="F136" s="23"/>
      <c r="G136" s="19"/>
      <c r="H136" s="19"/>
      <c r="I136" s="20"/>
      <c r="J136" s="50"/>
    </row>
    <row r="137" spans="1:10" s="99" customFormat="1" ht="17" customHeight="1">
      <c r="A137" s="96"/>
      <c r="B137" s="96"/>
      <c r="C137" s="14" t="s">
        <v>480</v>
      </c>
      <c r="D137" s="97"/>
      <c r="E137" s="98" t="s">
        <v>0</v>
      </c>
      <c r="F137" s="98" t="s">
        <v>0</v>
      </c>
      <c r="G137" s="98" t="s">
        <v>34</v>
      </c>
      <c r="H137" s="98" t="s">
        <v>34</v>
      </c>
      <c r="I137" s="100" t="s">
        <v>34</v>
      </c>
      <c r="J137" s="97"/>
    </row>
    <row r="138" spans="1:10" s="18" customFormat="1" ht="12.5" customHeight="1">
      <c r="A138" s="76" t="s">
        <v>2</v>
      </c>
      <c r="B138" s="76"/>
      <c r="C138" s="79"/>
      <c r="D138" s="80"/>
      <c r="E138" s="130" t="s">
        <v>63</v>
      </c>
      <c r="F138" s="130" t="s">
        <v>286</v>
      </c>
      <c r="G138" s="25"/>
      <c r="H138" s="25"/>
      <c r="I138" s="26"/>
      <c r="J138" s="53"/>
    </row>
    <row r="139" spans="1:10" s="18" customFormat="1" ht="12.5" customHeight="1">
      <c r="A139" s="76"/>
      <c r="B139" s="110" t="s">
        <v>417</v>
      </c>
      <c r="C139" s="46"/>
      <c r="D139" s="47"/>
      <c r="E139" s="130"/>
      <c r="F139" s="130"/>
      <c r="G139" s="25"/>
      <c r="H139" s="25"/>
      <c r="I139" s="26"/>
      <c r="J139" s="53"/>
    </row>
    <row r="140" spans="1:10" s="18" customFormat="1" ht="12.5" customHeight="1">
      <c r="A140" s="76"/>
      <c r="B140" s="110"/>
      <c r="C140" s="48"/>
      <c r="D140" s="48"/>
      <c r="E140" s="30" t="s">
        <v>425</v>
      </c>
      <c r="F140" s="39"/>
      <c r="G140" s="20" t="s">
        <v>70</v>
      </c>
      <c r="H140" s="25"/>
      <c r="I140" s="26"/>
      <c r="J140" s="53"/>
    </row>
    <row r="141" spans="1:10" s="18" customFormat="1" ht="12.5" customHeight="1">
      <c r="A141" s="76"/>
      <c r="B141" s="110" t="s">
        <v>418</v>
      </c>
      <c r="C141" s="46"/>
      <c r="D141" s="46"/>
      <c r="E141" s="31" t="s">
        <v>286</v>
      </c>
      <c r="F141" s="40"/>
      <c r="G141" s="25"/>
      <c r="H141" s="25"/>
      <c r="I141" s="26"/>
      <c r="J141" s="53"/>
    </row>
    <row r="142" spans="1:10" s="18" customFormat="1" ht="12.5" customHeight="1">
      <c r="A142" s="76"/>
      <c r="B142" s="110"/>
      <c r="C142" s="48"/>
      <c r="D142" s="48"/>
      <c r="E142" s="130"/>
      <c r="F142" s="130"/>
      <c r="G142" s="25"/>
      <c r="H142" s="25"/>
      <c r="I142" s="26"/>
      <c r="J142" s="53"/>
    </row>
    <row r="143" spans="1:10" s="18" customFormat="1" ht="12.5" customHeight="1">
      <c r="A143" s="76"/>
      <c r="B143" s="110" t="s">
        <v>419</v>
      </c>
      <c r="C143" s="46"/>
      <c r="D143" s="46"/>
      <c r="E143" s="130"/>
      <c r="F143" s="130"/>
      <c r="G143" s="25"/>
      <c r="H143" s="25"/>
      <c r="I143" s="26"/>
      <c r="J143" s="53"/>
    </row>
    <row r="144" spans="1:10" s="18" customFormat="1" ht="12.5" customHeight="1">
      <c r="A144" s="76"/>
      <c r="B144" s="110"/>
      <c r="C144" s="48"/>
      <c r="D144" s="48"/>
      <c r="E144" s="30" t="s">
        <v>426</v>
      </c>
      <c r="F144" s="39"/>
      <c r="G144" s="20" t="s">
        <v>70</v>
      </c>
      <c r="H144" s="25"/>
      <c r="I144" s="26"/>
      <c r="J144" s="53"/>
    </row>
    <row r="145" spans="1:10" s="18" customFormat="1" ht="12.5" customHeight="1">
      <c r="A145" s="76"/>
      <c r="B145" s="110" t="s">
        <v>420</v>
      </c>
      <c r="C145" s="46"/>
      <c r="D145" s="46"/>
      <c r="E145" s="31" t="s">
        <v>286</v>
      </c>
      <c r="F145" s="40"/>
      <c r="G145" s="25"/>
      <c r="H145" s="25"/>
      <c r="I145" s="26"/>
      <c r="J145" s="53"/>
    </row>
    <row r="146" spans="1:10" s="18" customFormat="1" ht="12.5" customHeight="1">
      <c r="A146" s="76"/>
      <c r="B146" s="110"/>
      <c r="C146" s="48"/>
      <c r="D146" s="48"/>
      <c r="E146" s="130"/>
      <c r="F146" s="130"/>
      <c r="G146" s="25"/>
      <c r="H146" s="25"/>
      <c r="I146" s="26"/>
      <c r="J146" s="53"/>
    </row>
    <row r="147" spans="1:10" s="18" customFormat="1" ht="12.5" customHeight="1">
      <c r="A147" s="76"/>
      <c r="B147" s="110" t="s">
        <v>421</v>
      </c>
      <c r="C147" s="46"/>
      <c r="D147" s="47"/>
      <c r="E147" s="130"/>
      <c r="F147" s="130"/>
      <c r="G147" s="25"/>
      <c r="H147" s="25"/>
      <c r="I147" s="26"/>
      <c r="J147" s="53"/>
    </row>
    <row r="148" spans="1:10" s="18" customFormat="1" ht="12.5" customHeight="1">
      <c r="A148" s="76"/>
      <c r="B148" s="110"/>
      <c r="C148" s="48"/>
      <c r="D148" s="48"/>
      <c r="E148" s="30" t="s">
        <v>427</v>
      </c>
      <c r="F148" s="39"/>
      <c r="G148" s="20" t="s">
        <v>70</v>
      </c>
      <c r="H148" s="25"/>
      <c r="I148" s="26"/>
      <c r="J148" s="53"/>
    </row>
    <row r="149" spans="1:10" s="18" customFormat="1" ht="12.5" customHeight="1">
      <c r="A149" s="76"/>
      <c r="B149" s="110" t="s">
        <v>422</v>
      </c>
      <c r="C149" s="46"/>
      <c r="D149" s="46"/>
      <c r="E149" s="31" t="s">
        <v>286</v>
      </c>
      <c r="F149" s="40"/>
      <c r="G149" s="25"/>
      <c r="H149" s="25"/>
      <c r="I149" s="26"/>
      <c r="J149" s="53"/>
    </row>
    <row r="150" spans="1:10" s="18" customFormat="1" ht="12.5" customHeight="1">
      <c r="A150" s="76"/>
      <c r="B150" s="110"/>
      <c r="C150" s="48"/>
      <c r="D150" s="48"/>
      <c r="E150" s="130"/>
      <c r="F150" s="130"/>
      <c r="G150" s="25"/>
      <c r="H150" s="25"/>
      <c r="I150" s="26"/>
      <c r="J150" s="53"/>
    </row>
    <row r="151" spans="1:10" s="18" customFormat="1" ht="12.5" customHeight="1">
      <c r="A151" s="76"/>
      <c r="B151" s="110" t="s">
        <v>423</v>
      </c>
      <c r="C151" s="46"/>
      <c r="D151" s="46"/>
      <c r="E151" s="130"/>
      <c r="F151" s="130"/>
      <c r="G151" s="25"/>
      <c r="H151" s="25"/>
      <c r="I151" s="26"/>
      <c r="J151" s="53"/>
    </row>
    <row r="152" spans="1:10" s="18" customFormat="1" ht="12.5" customHeight="1">
      <c r="A152" s="76"/>
      <c r="B152" s="110"/>
      <c r="C152" s="48"/>
      <c r="D152" s="48"/>
      <c r="E152" s="30" t="s">
        <v>428</v>
      </c>
      <c r="F152" s="39"/>
      <c r="G152" s="20" t="s">
        <v>70</v>
      </c>
      <c r="H152" s="25"/>
      <c r="I152" s="26"/>
      <c r="J152" s="53"/>
    </row>
    <row r="153" spans="1:10" s="18" customFormat="1" ht="12.5" customHeight="1">
      <c r="A153" s="76"/>
      <c r="B153" s="110" t="s">
        <v>424</v>
      </c>
      <c r="C153" s="46"/>
      <c r="D153" s="46"/>
      <c r="E153" s="31" t="s">
        <v>286</v>
      </c>
      <c r="F153" s="40"/>
      <c r="G153" s="25"/>
      <c r="H153" s="25"/>
      <c r="I153" s="26"/>
      <c r="J153" s="53"/>
    </row>
    <row r="154" spans="1:10" s="18" customFormat="1" ht="12.5" customHeight="1">
      <c r="A154" s="76"/>
      <c r="B154" s="110"/>
      <c r="C154" s="48"/>
      <c r="D154" s="48"/>
      <c r="E154" s="130"/>
      <c r="F154" s="130"/>
      <c r="G154" s="25"/>
      <c r="H154" s="25"/>
      <c r="I154" s="26"/>
      <c r="J154" s="53"/>
    </row>
    <row r="155" spans="1:10" s="18" customFormat="1" ht="12.5" customHeight="1">
      <c r="A155" s="76"/>
      <c r="B155" s="76"/>
      <c r="C155" s="79"/>
      <c r="D155" s="80"/>
      <c r="E155" s="130"/>
      <c r="F155" s="130"/>
      <c r="G155" s="25"/>
      <c r="H155" s="25"/>
      <c r="I155" s="26"/>
      <c r="J155" s="53"/>
    </row>
    <row r="156" spans="1:10" s="18" customFormat="1" ht="12.5" customHeight="1">
      <c r="A156" s="76"/>
      <c r="B156" s="76"/>
      <c r="C156" s="79"/>
      <c r="D156" s="80"/>
      <c r="E156" s="130"/>
      <c r="F156" s="130"/>
      <c r="G156" s="25"/>
      <c r="H156" s="25"/>
      <c r="I156" s="26"/>
      <c r="J156" s="53"/>
    </row>
    <row r="157" spans="1:10" s="18" customFormat="1" ht="12.5" customHeight="1">
      <c r="A157" s="76"/>
      <c r="B157" s="76"/>
      <c r="C157" s="79"/>
      <c r="D157" s="80"/>
      <c r="E157" s="130"/>
      <c r="F157" s="130"/>
      <c r="G157" s="25"/>
      <c r="H157" s="25"/>
      <c r="I157" s="26"/>
      <c r="J157" s="53"/>
    </row>
    <row r="158" spans="1:10" s="18" customFormat="1" ht="12.5" customHeight="1">
      <c r="A158" s="76"/>
      <c r="B158" s="76"/>
      <c r="C158" s="79"/>
      <c r="D158" s="80"/>
      <c r="E158" s="130"/>
      <c r="F158" s="130"/>
      <c r="G158" s="25"/>
      <c r="H158" s="25"/>
      <c r="I158" s="26"/>
      <c r="J158" s="53"/>
    </row>
    <row r="159" spans="1:10" s="18" customFormat="1" ht="12.5" customHeight="1">
      <c r="A159" s="76"/>
      <c r="B159" s="76"/>
      <c r="C159" s="79"/>
      <c r="D159" s="80"/>
      <c r="E159" s="130"/>
      <c r="F159" s="130"/>
      <c r="G159" s="25"/>
      <c r="H159" s="25"/>
      <c r="I159" s="26"/>
      <c r="J159" s="53"/>
    </row>
    <row r="160" spans="1:10" s="119" customFormat="1" ht="12.5" customHeight="1">
      <c r="A160" s="110"/>
      <c r="B160" s="110"/>
      <c r="C160" s="115"/>
      <c r="D160" s="116"/>
      <c r="E160" s="117"/>
      <c r="F160" s="117"/>
      <c r="G160" s="117"/>
      <c r="H160" s="117"/>
      <c r="I160" s="118"/>
      <c r="J160" s="16"/>
    </row>
    <row r="161" spans="1:10" s="119" customFormat="1" ht="12.5" customHeight="1">
      <c r="A161" s="110"/>
      <c r="B161" s="110"/>
      <c r="C161" s="115"/>
      <c r="D161" s="116"/>
      <c r="E161" s="117"/>
      <c r="F161" s="117"/>
      <c r="G161" s="117"/>
      <c r="H161" s="117"/>
      <c r="I161" s="118"/>
      <c r="J161" s="16"/>
    </row>
    <row r="162" spans="1:10" s="112" customFormat="1" ht="12.5" customHeight="1">
      <c r="A162" s="56"/>
      <c r="B162" s="110" t="s">
        <v>429</v>
      </c>
      <c r="C162" s="46"/>
      <c r="D162" s="47"/>
      <c r="E162" s="28"/>
      <c r="F162" s="29"/>
      <c r="G162" s="29"/>
      <c r="H162" s="29"/>
      <c r="I162" s="29"/>
      <c r="J162" s="50"/>
    </row>
    <row r="163" spans="1:10" s="112" customFormat="1" ht="12.5" customHeight="1">
      <c r="A163" s="56"/>
      <c r="B163" s="110"/>
      <c r="C163" s="48"/>
      <c r="D163" s="48"/>
      <c r="E163" s="30" t="s">
        <v>437</v>
      </c>
      <c r="F163" s="39"/>
      <c r="G163" s="29"/>
      <c r="H163" s="29"/>
      <c r="I163" s="29"/>
      <c r="J163" s="50"/>
    </row>
    <row r="164" spans="1:10" s="112" customFormat="1" ht="12.5" customHeight="1">
      <c r="A164" s="56"/>
      <c r="B164" s="110" t="s">
        <v>430</v>
      </c>
      <c r="C164" s="46"/>
      <c r="D164" s="46"/>
      <c r="E164" s="31" t="s">
        <v>286</v>
      </c>
      <c r="F164" s="30"/>
      <c r="G164" s="29"/>
      <c r="H164" s="36"/>
      <c r="I164" s="29"/>
      <c r="J164" s="50"/>
    </row>
    <row r="165" spans="1:10" s="112" customFormat="1" ht="12.5" customHeight="1">
      <c r="A165" s="56"/>
      <c r="B165" s="110"/>
      <c r="C165" s="48"/>
      <c r="D165" s="48"/>
      <c r="E165" s="23"/>
      <c r="F165" s="32" t="s">
        <v>446</v>
      </c>
      <c r="G165" s="39"/>
      <c r="H165" s="20" t="s">
        <v>64</v>
      </c>
      <c r="I165" s="29"/>
      <c r="J165" s="50"/>
    </row>
    <row r="166" spans="1:10" s="112" customFormat="1" ht="12.5" customHeight="1">
      <c r="A166" s="56"/>
      <c r="B166" s="110" t="s">
        <v>431</v>
      </c>
      <c r="C166" s="46"/>
      <c r="D166" s="46"/>
      <c r="E166" s="28"/>
      <c r="F166" s="33" t="s">
        <v>286</v>
      </c>
      <c r="G166" s="34"/>
      <c r="H166" s="29"/>
      <c r="I166" s="29"/>
      <c r="J166" s="50"/>
    </row>
    <row r="167" spans="1:10" s="112" customFormat="1" ht="12.5" customHeight="1">
      <c r="A167" s="56"/>
      <c r="B167" s="110"/>
      <c r="C167" s="48"/>
      <c r="D167" s="48"/>
      <c r="E167" s="30" t="s">
        <v>438</v>
      </c>
      <c r="F167" s="35"/>
      <c r="G167" s="29"/>
      <c r="H167" s="29"/>
      <c r="I167" s="29"/>
    </row>
    <row r="168" spans="1:10" s="112" customFormat="1" ht="12.5" customHeight="1">
      <c r="A168" s="56"/>
      <c r="B168" s="110" t="s">
        <v>432</v>
      </c>
      <c r="C168" s="46"/>
      <c r="D168" s="46"/>
      <c r="E168" s="31" t="s">
        <v>286</v>
      </c>
      <c r="F168" s="29"/>
      <c r="G168" s="29"/>
      <c r="H168" s="36"/>
      <c r="I168" s="29"/>
    </row>
    <row r="169" spans="1:10" s="112" customFormat="1" ht="12.5" customHeight="1">
      <c r="A169" s="56"/>
      <c r="B169" s="110"/>
      <c r="C169" s="48"/>
      <c r="D169" s="48"/>
      <c r="E169" s="37"/>
      <c r="F169" s="29"/>
      <c r="G169" s="29"/>
      <c r="H169" s="36"/>
      <c r="I169" s="29"/>
    </row>
    <row r="170" spans="1:10" s="112" customFormat="1" ht="12.5" customHeight="1">
      <c r="A170" s="56"/>
      <c r="B170" s="110"/>
      <c r="C170" s="48"/>
      <c r="D170" s="48"/>
      <c r="E170" s="48"/>
      <c r="F170" s="23"/>
      <c r="G170" s="29"/>
      <c r="H170" s="29"/>
      <c r="I170" s="29"/>
    </row>
    <row r="171" spans="1:10" s="112" customFormat="1" ht="12.5" customHeight="1">
      <c r="A171" s="56"/>
      <c r="B171" s="110" t="s">
        <v>463</v>
      </c>
      <c r="C171" s="46"/>
      <c r="D171" s="46"/>
      <c r="E171" s="46"/>
      <c r="F171" s="28"/>
      <c r="G171" s="29"/>
      <c r="H171" s="29"/>
      <c r="I171" s="29"/>
    </row>
    <row r="172" spans="1:10" s="112" customFormat="1" ht="12.5" customHeight="1">
      <c r="A172" s="56"/>
      <c r="B172" s="110"/>
      <c r="C172" s="48"/>
      <c r="D172" s="48"/>
      <c r="E172" s="48"/>
      <c r="F172" s="30" t="s">
        <v>445</v>
      </c>
      <c r="G172" s="39"/>
      <c r="H172" s="20" t="s">
        <v>65</v>
      </c>
      <c r="I172" s="29"/>
    </row>
    <row r="173" spans="1:10" s="112" customFormat="1" ht="12.5" customHeight="1">
      <c r="A173" s="56"/>
      <c r="B173" s="110" t="s">
        <v>464</v>
      </c>
      <c r="C173" s="46"/>
      <c r="D173" s="46"/>
      <c r="E173" s="46"/>
      <c r="F173" s="31" t="s">
        <v>286</v>
      </c>
      <c r="G173" s="34"/>
      <c r="H173" s="29"/>
      <c r="I173" s="29"/>
    </row>
    <row r="174" spans="1:10" s="112" customFormat="1" ht="12.5" customHeight="1">
      <c r="A174" s="56"/>
      <c r="B174" s="110"/>
      <c r="C174" s="48"/>
      <c r="D174" s="48"/>
      <c r="E174" s="48"/>
      <c r="F174" s="23"/>
      <c r="G174" s="29"/>
      <c r="H174" s="29"/>
      <c r="I174" s="29"/>
    </row>
    <row r="175" spans="1:10" s="112" customFormat="1" ht="12.5" customHeight="1">
      <c r="A175" s="56"/>
      <c r="B175" s="110"/>
      <c r="C175" s="48"/>
      <c r="D175" s="48"/>
      <c r="E175" s="37"/>
      <c r="F175" s="29"/>
      <c r="G175" s="29"/>
      <c r="H175" s="36"/>
      <c r="I175" s="29"/>
    </row>
    <row r="176" spans="1:10" s="112" customFormat="1" ht="12.5" customHeight="1">
      <c r="A176" s="56"/>
      <c r="B176" s="110"/>
      <c r="C176" s="48"/>
      <c r="D176" s="48"/>
      <c r="E176" s="23"/>
      <c r="F176" s="29"/>
      <c r="G176" s="29"/>
      <c r="H176" s="29"/>
      <c r="I176" s="50"/>
    </row>
    <row r="177" spans="1:10" s="112" customFormat="1" ht="12.5" customHeight="1">
      <c r="A177" s="56"/>
      <c r="B177" s="110" t="s">
        <v>433</v>
      </c>
      <c r="C177" s="46"/>
      <c r="D177" s="46"/>
      <c r="E177" s="28"/>
      <c r="F177" s="29"/>
      <c r="G177" s="37"/>
      <c r="H177" s="29"/>
      <c r="I177" s="29"/>
    </row>
    <row r="178" spans="1:10" s="112" customFormat="1" ht="12.5" customHeight="1">
      <c r="A178" s="56"/>
      <c r="B178" s="110"/>
      <c r="C178" s="48"/>
      <c r="D178" s="48"/>
      <c r="E178" s="30" t="s">
        <v>439</v>
      </c>
      <c r="F178" s="39"/>
      <c r="G178" s="29"/>
      <c r="H178" s="29"/>
      <c r="I178" s="29"/>
    </row>
    <row r="179" spans="1:10" s="112" customFormat="1" ht="12.5" customHeight="1">
      <c r="A179" s="56"/>
      <c r="B179" s="110" t="s">
        <v>434</v>
      </c>
      <c r="C179" s="46"/>
      <c r="D179" s="46"/>
      <c r="E179" s="31" t="s">
        <v>286</v>
      </c>
      <c r="F179" s="30"/>
      <c r="G179" s="29"/>
      <c r="H179" s="29"/>
      <c r="I179" s="29"/>
    </row>
    <row r="180" spans="1:10" s="112" customFormat="1" ht="12.5" customHeight="1">
      <c r="A180" s="56"/>
      <c r="B180" s="110"/>
      <c r="C180" s="48"/>
      <c r="D180" s="48"/>
      <c r="E180" s="23"/>
      <c r="F180" s="32" t="s">
        <v>444</v>
      </c>
      <c r="G180" s="39"/>
      <c r="H180" s="20" t="s">
        <v>66</v>
      </c>
      <c r="I180" s="29"/>
    </row>
    <row r="181" spans="1:10" s="112" customFormat="1" ht="12.5" customHeight="1">
      <c r="A181" s="56"/>
      <c r="B181" s="110" t="s">
        <v>435</v>
      </c>
      <c r="C181" s="46"/>
      <c r="D181" s="46"/>
      <c r="E181" s="28"/>
      <c r="F181" s="33" t="s">
        <v>286</v>
      </c>
      <c r="G181" s="29"/>
      <c r="H181" s="36"/>
      <c r="I181" s="29"/>
    </row>
    <row r="182" spans="1:10" s="112" customFormat="1" ht="12.5" customHeight="1">
      <c r="A182" s="56"/>
      <c r="B182" s="110"/>
      <c r="C182" s="48"/>
      <c r="D182" s="48"/>
      <c r="E182" s="30" t="s">
        <v>440</v>
      </c>
      <c r="F182" s="35"/>
      <c r="G182" s="29"/>
      <c r="H182" s="29"/>
      <c r="I182" s="29"/>
    </row>
    <row r="183" spans="1:10" s="112" customFormat="1" ht="12.5" customHeight="1">
      <c r="A183" s="56"/>
      <c r="B183" s="110" t="s">
        <v>436</v>
      </c>
      <c r="C183" s="46"/>
      <c r="D183" s="46"/>
      <c r="E183" s="31" t="s">
        <v>286</v>
      </c>
      <c r="F183" s="29"/>
      <c r="G183" s="36"/>
      <c r="H183" s="29"/>
      <c r="I183" s="29"/>
    </row>
    <row r="184" spans="1:10" s="112" customFormat="1" ht="12.5" customHeight="1">
      <c r="A184" s="56"/>
      <c r="B184" s="110"/>
      <c r="C184" s="48"/>
      <c r="D184" s="48"/>
      <c r="E184" s="23"/>
      <c r="F184" s="29"/>
      <c r="G184" s="29"/>
      <c r="H184" s="29"/>
      <c r="I184" s="29"/>
    </row>
    <row r="185" spans="1:10" s="112" customFormat="1" ht="12.5" customHeight="1">
      <c r="A185" s="56"/>
      <c r="B185" s="56"/>
      <c r="C185" s="50"/>
      <c r="D185" s="50"/>
      <c r="E185" s="29"/>
      <c r="F185" s="29"/>
      <c r="G185" s="23"/>
      <c r="H185" s="23"/>
      <c r="I185" s="29"/>
      <c r="J185" s="50"/>
    </row>
    <row r="186" spans="1:10" s="112" customFormat="1" ht="12.5" customHeight="1">
      <c r="A186" s="56"/>
      <c r="B186" s="56"/>
      <c r="C186" s="50"/>
      <c r="D186" s="50"/>
      <c r="E186" s="29"/>
      <c r="F186" s="29"/>
      <c r="G186" s="23"/>
      <c r="H186" s="23"/>
      <c r="I186" s="29"/>
      <c r="J186" s="50"/>
    </row>
    <row r="187" spans="1:10" s="112" customFormat="1" ht="12.5" customHeight="1">
      <c r="A187" s="56"/>
      <c r="B187" s="110" t="s">
        <v>441</v>
      </c>
      <c r="C187" s="46"/>
      <c r="D187" s="46"/>
      <c r="E187" s="46"/>
      <c r="F187" s="28"/>
      <c r="G187" s="37"/>
      <c r="H187" s="36"/>
      <c r="I187" s="29"/>
    </row>
    <row r="188" spans="1:10" s="112" customFormat="1" ht="12.5" customHeight="1">
      <c r="A188" s="56"/>
      <c r="B188" s="110"/>
      <c r="C188" s="48"/>
      <c r="D188" s="48"/>
      <c r="E188" s="48"/>
      <c r="F188" s="30" t="s">
        <v>443</v>
      </c>
      <c r="G188" s="39"/>
      <c r="H188" s="20" t="s">
        <v>67</v>
      </c>
      <c r="I188" s="29"/>
    </row>
    <row r="189" spans="1:10" s="112" customFormat="1" ht="12.5" customHeight="1">
      <c r="A189" s="56"/>
      <c r="B189" s="110" t="s">
        <v>442</v>
      </c>
      <c r="C189" s="46"/>
      <c r="D189" s="46"/>
      <c r="E189" s="46"/>
      <c r="F189" s="31" t="s">
        <v>286</v>
      </c>
      <c r="G189" s="29"/>
      <c r="H189" s="29"/>
      <c r="I189" s="29"/>
    </row>
    <row r="190" spans="1:10" s="112" customFormat="1" ht="12.5" customHeight="1">
      <c r="A190" s="56"/>
      <c r="B190" s="110"/>
      <c r="C190" s="48"/>
      <c r="D190" s="48"/>
      <c r="E190" s="48"/>
      <c r="F190" s="29"/>
      <c r="G190" s="29"/>
      <c r="H190" s="29"/>
      <c r="I190" s="29"/>
    </row>
    <row r="191" spans="1:10" s="112" customFormat="1" ht="12.5" customHeight="1">
      <c r="A191" s="110"/>
      <c r="B191" s="110"/>
      <c r="C191" s="48"/>
      <c r="D191" s="48"/>
      <c r="E191" s="48"/>
      <c r="F191" s="29"/>
      <c r="G191" s="29"/>
      <c r="H191" s="29"/>
      <c r="I191" s="29"/>
    </row>
    <row r="192" spans="1:10" s="112" customFormat="1" ht="12.5" customHeight="1">
      <c r="A192" s="56"/>
      <c r="B192" s="56"/>
      <c r="C192" s="50"/>
      <c r="D192" s="50"/>
      <c r="E192" s="29"/>
      <c r="F192" s="29"/>
      <c r="G192" s="23"/>
      <c r="H192" s="23"/>
      <c r="I192" s="23"/>
      <c r="J192" s="50"/>
    </row>
    <row r="193" spans="1:10" s="112" customFormat="1" ht="12.5" customHeight="1">
      <c r="A193" s="56"/>
      <c r="B193" s="56"/>
      <c r="C193" s="50"/>
      <c r="D193" s="50"/>
      <c r="E193" s="29"/>
      <c r="F193" s="29"/>
      <c r="G193" s="23"/>
      <c r="H193" s="23"/>
      <c r="I193" s="23"/>
      <c r="J193" s="50"/>
    </row>
    <row r="194" spans="1:10" s="112" customFormat="1" ht="12.5" customHeight="1">
      <c r="A194" s="56"/>
      <c r="B194" s="56"/>
      <c r="C194" s="50"/>
      <c r="D194" s="50"/>
      <c r="E194" s="29"/>
      <c r="F194" s="29"/>
      <c r="G194" s="23"/>
      <c r="H194" s="23"/>
      <c r="I194" s="23"/>
      <c r="J194" s="50"/>
    </row>
    <row r="195" spans="1:10" s="112" customFormat="1" ht="12.5" customHeight="1">
      <c r="A195" s="56"/>
      <c r="B195" s="56"/>
      <c r="C195" s="50"/>
      <c r="D195" s="50"/>
      <c r="E195" s="29"/>
      <c r="F195" s="29"/>
      <c r="G195" s="23"/>
      <c r="H195" s="23"/>
      <c r="I195" s="23"/>
      <c r="J195" s="50"/>
    </row>
    <row r="196" spans="1:10" s="112" customFormat="1" ht="12.5" customHeight="1">
      <c r="A196" s="56"/>
      <c r="B196" s="56"/>
      <c r="C196" s="50"/>
      <c r="D196" s="50"/>
      <c r="E196" s="29"/>
      <c r="F196" s="29"/>
      <c r="G196" s="23"/>
      <c r="H196" s="23"/>
      <c r="I196" s="23"/>
      <c r="J196" s="50"/>
    </row>
    <row r="197" spans="1:10" s="112" customFormat="1" ht="12.5" customHeight="1">
      <c r="A197" s="110"/>
      <c r="B197" s="110"/>
      <c r="C197" s="48"/>
      <c r="D197" s="48"/>
      <c r="E197" s="29" t="s">
        <v>56</v>
      </c>
      <c r="F197" s="37"/>
      <c r="G197" s="29"/>
      <c r="H197" s="36"/>
      <c r="I197" s="29"/>
    </row>
    <row r="198" spans="1:10" s="112" customFormat="1" ht="12.5" customHeight="1">
      <c r="A198" s="110"/>
      <c r="B198" s="110"/>
      <c r="C198" s="48"/>
      <c r="D198" s="48"/>
      <c r="E198" s="29"/>
      <c r="F198" s="29"/>
      <c r="G198" s="29"/>
      <c r="H198" s="29"/>
      <c r="I198" s="29"/>
    </row>
    <row r="199" spans="1:10" s="112" customFormat="1" ht="12.5" customHeight="1">
      <c r="A199" s="110"/>
      <c r="B199" s="110"/>
      <c r="C199" s="48"/>
      <c r="D199" s="48"/>
      <c r="E199" s="29"/>
      <c r="F199" s="29"/>
      <c r="G199" s="36"/>
      <c r="H199" s="29"/>
      <c r="I199" s="29"/>
    </row>
    <row r="200" spans="1:10" s="112" customFormat="1" ht="12.5" customHeight="1">
      <c r="A200" s="110"/>
      <c r="B200" s="110"/>
      <c r="C200" s="48"/>
      <c r="D200" s="48"/>
      <c r="E200" s="29"/>
      <c r="F200" s="29"/>
      <c r="G200" s="29"/>
      <c r="H200" s="29"/>
      <c r="I200" s="29"/>
    </row>
    <row r="201" spans="1:10" s="112" customFormat="1" ht="12.5" customHeight="1">
      <c r="A201" s="110"/>
      <c r="B201" s="110"/>
      <c r="C201" s="48"/>
      <c r="D201" s="48"/>
      <c r="E201" s="29"/>
      <c r="F201" s="29"/>
      <c r="G201" s="29"/>
      <c r="H201" s="29"/>
      <c r="I201" s="37"/>
    </row>
    <row r="202" spans="1:10" s="112" customFormat="1" ht="12.5" customHeight="1">
      <c r="A202" s="110"/>
      <c r="B202" s="110"/>
      <c r="C202" s="48"/>
      <c r="D202" s="48"/>
      <c r="E202" s="29"/>
      <c r="F202" s="29"/>
      <c r="G202" s="29"/>
      <c r="H202" s="29"/>
      <c r="I202" s="29"/>
    </row>
    <row r="203" spans="1:10" s="112" customFormat="1" ht="12.5" customHeight="1">
      <c r="A203" s="110"/>
      <c r="B203" s="110"/>
      <c r="C203" s="48"/>
      <c r="D203" s="48"/>
      <c r="E203" s="29"/>
      <c r="F203" s="29"/>
      <c r="G203" s="29"/>
      <c r="H203" s="36"/>
      <c r="I203" s="29"/>
    </row>
    <row r="204" spans="1:10" s="112" customFormat="1" ht="12.5" customHeight="1">
      <c r="A204" s="110"/>
      <c r="B204" s="110"/>
      <c r="C204" s="48"/>
      <c r="D204" s="48"/>
      <c r="E204" s="29"/>
      <c r="F204" s="29"/>
      <c r="G204" s="29"/>
      <c r="H204" s="29"/>
      <c r="I204" s="29"/>
    </row>
    <row r="205" spans="1:10" s="112" customFormat="1" ht="12.5" customHeight="1">
      <c r="A205" s="110"/>
      <c r="B205" s="110"/>
      <c r="C205" s="48"/>
      <c r="D205" s="48"/>
      <c r="E205" s="29"/>
      <c r="F205" s="37"/>
      <c r="G205" s="36"/>
      <c r="H205" s="29"/>
      <c r="I205" s="29"/>
    </row>
    <row r="206" spans="1:10" s="112" customFormat="1" ht="12.5" customHeight="1">
      <c r="A206" s="110"/>
      <c r="B206" s="110"/>
      <c r="C206" s="48"/>
      <c r="D206" s="48"/>
      <c r="E206" s="29"/>
      <c r="F206" s="29"/>
      <c r="G206" s="29"/>
      <c r="H206" s="29"/>
      <c r="I206" s="29"/>
    </row>
    <row r="207" spans="1:10" s="112" customFormat="1" ht="12.5" customHeight="1">
      <c r="A207" s="110"/>
      <c r="B207" s="110"/>
      <c r="C207" s="48"/>
      <c r="D207" s="48"/>
      <c r="E207" s="29"/>
      <c r="F207" s="29"/>
      <c r="G207" s="29"/>
      <c r="H207" s="29"/>
      <c r="I207" s="29"/>
    </row>
    <row r="208" spans="1:10" ht="12.5" customHeight="1">
      <c r="A208" s="76"/>
      <c r="B208" s="76"/>
      <c r="C208" s="48"/>
      <c r="D208" s="48"/>
      <c r="G208" s="29"/>
      <c r="H208" s="29"/>
      <c r="I208" s="29"/>
      <c r="J208" s="21"/>
    </row>
    <row r="209" spans="1:10" ht="12.5" customHeight="1">
      <c r="A209" s="78"/>
      <c r="B209" s="78"/>
      <c r="C209" s="48"/>
      <c r="D209" s="48"/>
      <c r="G209" s="37"/>
      <c r="H209" s="36"/>
      <c r="I209" s="29"/>
      <c r="J209" s="21"/>
    </row>
    <row r="210" spans="1:10" ht="12.5" customHeight="1">
      <c r="A210" s="76"/>
      <c r="B210" s="76"/>
      <c r="C210" s="48"/>
      <c r="D210" s="48"/>
      <c r="G210" s="29"/>
      <c r="H210" s="29"/>
      <c r="I210" s="29"/>
      <c r="J210" s="21"/>
    </row>
    <row r="211" spans="1:10" ht="12.5" customHeight="1">
      <c r="A211" s="78"/>
      <c r="B211" s="78"/>
      <c r="C211" s="48"/>
      <c r="D211" s="48"/>
      <c r="G211" s="29"/>
      <c r="H211" s="29"/>
      <c r="I211" s="29"/>
      <c r="J211" s="21"/>
    </row>
    <row r="212" spans="1:10" ht="12.5" customHeight="1">
      <c r="A212" s="76"/>
      <c r="B212" s="76"/>
      <c r="C212" s="48"/>
      <c r="D212" s="48"/>
      <c r="G212" s="29"/>
      <c r="H212" s="29"/>
      <c r="I212" s="29"/>
      <c r="J212" s="21"/>
    </row>
    <row r="213" spans="1:10" ht="12.5" customHeight="1">
      <c r="A213" s="78"/>
      <c r="B213" s="78"/>
      <c r="C213" s="48"/>
      <c r="D213" s="48"/>
      <c r="F213" s="37"/>
      <c r="G213" s="29"/>
      <c r="H213" s="29"/>
      <c r="I213" s="29"/>
      <c r="J213" s="21"/>
    </row>
    <row r="214" spans="1:10" ht="12.5" customHeight="1">
      <c r="A214" s="76"/>
      <c r="B214" s="76"/>
      <c r="C214" s="48"/>
      <c r="D214" s="48"/>
      <c r="G214" s="29"/>
      <c r="H214" s="29"/>
      <c r="I214" s="29"/>
      <c r="J214" s="21"/>
    </row>
    <row r="215" spans="1:10" ht="12.5" customHeight="1">
      <c r="A215" s="78"/>
      <c r="B215" s="78"/>
      <c r="C215" s="48"/>
      <c r="D215" s="48"/>
      <c r="G215" s="29"/>
      <c r="H215" s="29"/>
      <c r="I215" s="29"/>
      <c r="J215" s="21"/>
    </row>
    <row r="216" spans="1:10" ht="12.5" customHeight="1">
      <c r="A216" s="76"/>
      <c r="B216" s="76"/>
      <c r="C216" s="48"/>
      <c r="D216" s="48"/>
      <c r="G216" s="29"/>
      <c r="H216" s="29"/>
      <c r="I216" s="29"/>
      <c r="J216" s="21"/>
    </row>
    <row r="217" spans="1:10" ht="12.5" customHeight="1">
      <c r="A217" s="78"/>
      <c r="B217" s="78"/>
      <c r="C217" s="48"/>
      <c r="D217" s="48"/>
      <c r="G217" s="29"/>
      <c r="H217" s="37"/>
      <c r="I217" s="29"/>
      <c r="J217" s="21"/>
    </row>
    <row r="218" spans="1:10" ht="12.5" customHeight="1">
      <c r="A218" s="76"/>
      <c r="B218" s="76"/>
      <c r="C218" s="48"/>
      <c r="D218" s="48"/>
      <c r="G218" s="29"/>
      <c r="H218" s="29"/>
      <c r="I218" s="29"/>
      <c r="J218" s="21"/>
    </row>
    <row r="219" spans="1:10" ht="12.5" customHeight="1">
      <c r="A219" s="78"/>
      <c r="B219" s="78"/>
      <c r="C219" s="48"/>
      <c r="D219" s="48"/>
      <c r="G219" s="29"/>
      <c r="H219" s="29"/>
      <c r="I219" s="29"/>
      <c r="J219" s="21"/>
    </row>
    <row r="220" spans="1:10" ht="12.5" customHeight="1">
      <c r="A220" s="76"/>
      <c r="B220" s="76"/>
      <c r="C220" s="48"/>
      <c r="D220" s="48"/>
      <c r="G220" s="29"/>
      <c r="H220" s="29"/>
      <c r="I220" s="29"/>
      <c r="J220" s="21"/>
    </row>
    <row r="221" spans="1:10" ht="12.5" customHeight="1">
      <c r="A221" s="78"/>
      <c r="B221" s="78"/>
      <c r="C221" s="48"/>
      <c r="D221" s="48"/>
      <c r="F221" s="37"/>
      <c r="G221" s="29"/>
      <c r="H221" s="29"/>
      <c r="I221" s="29"/>
      <c r="J221" s="21"/>
    </row>
    <row r="222" spans="1:10" ht="12.5" customHeight="1">
      <c r="A222" s="76"/>
      <c r="B222" s="76"/>
      <c r="C222" s="48"/>
      <c r="D222" s="48"/>
      <c r="G222" s="29"/>
      <c r="H222" s="29"/>
      <c r="I222" s="29"/>
      <c r="J222" s="21"/>
    </row>
    <row r="223" spans="1:10" ht="12.5" customHeight="1">
      <c r="A223" s="78"/>
      <c r="B223" s="78"/>
      <c r="C223" s="48"/>
      <c r="D223" s="48"/>
      <c r="E223" s="49"/>
      <c r="G223" s="29"/>
      <c r="H223" s="29"/>
      <c r="I223" s="29"/>
      <c r="J223" s="21"/>
    </row>
    <row r="224" spans="1:10" ht="12.5" customHeight="1">
      <c r="A224" s="76"/>
      <c r="B224" s="76"/>
      <c r="C224" s="48"/>
      <c r="D224" s="48"/>
      <c r="G224" s="29"/>
      <c r="H224" s="29"/>
      <c r="I224" s="29"/>
      <c r="J224" s="21"/>
    </row>
    <row r="225" spans="1:10" ht="12.5" customHeight="1">
      <c r="A225" s="78"/>
      <c r="B225" s="78"/>
      <c r="C225" s="48"/>
      <c r="D225" s="48"/>
      <c r="G225" s="37"/>
      <c r="H225" s="29"/>
      <c r="I225" s="29"/>
      <c r="J225" s="21"/>
    </row>
    <row r="226" spans="1:10" ht="12.5" customHeight="1">
      <c r="A226" s="76"/>
      <c r="B226" s="76"/>
      <c r="C226" s="48"/>
      <c r="D226" s="48"/>
      <c r="G226" s="29"/>
      <c r="H226" s="29"/>
      <c r="I226" s="29"/>
      <c r="J226" s="21"/>
    </row>
    <row r="227" spans="1:10" ht="12.5" customHeight="1">
      <c r="A227" s="78"/>
      <c r="B227" s="78"/>
      <c r="C227" s="48"/>
      <c r="D227" s="48"/>
      <c r="E227" s="49"/>
      <c r="G227" s="29"/>
      <c r="H227" s="29"/>
      <c r="I227" s="29"/>
      <c r="J227" s="21"/>
    </row>
    <row r="228" spans="1:10" ht="12.5" customHeight="1">
      <c r="A228" s="76"/>
      <c r="B228" s="76"/>
      <c r="C228" s="48"/>
      <c r="D228" s="48"/>
      <c r="G228" s="29"/>
      <c r="H228" s="29"/>
      <c r="I228" s="29"/>
      <c r="J228" s="21"/>
    </row>
    <row r="229" spans="1:10" ht="12.5" customHeight="1">
      <c r="A229" s="78"/>
      <c r="B229" s="78"/>
      <c r="C229" s="48"/>
      <c r="D229" s="48"/>
      <c r="F229" s="37"/>
      <c r="G229" s="29"/>
      <c r="H229" s="29"/>
      <c r="I229" s="29"/>
      <c r="J229" s="21"/>
    </row>
    <row r="230" spans="1:10" ht="12.5" customHeight="1">
      <c r="A230" s="76"/>
      <c r="B230" s="76"/>
      <c r="C230" s="48"/>
      <c r="D230" s="48"/>
      <c r="G230" s="29"/>
      <c r="H230" s="29"/>
      <c r="I230" s="29"/>
      <c r="J230" s="21"/>
    </row>
    <row r="231" spans="1:10" ht="12.5" customHeight="1">
      <c r="A231" s="78"/>
      <c r="B231" s="78"/>
      <c r="C231" s="48"/>
      <c r="D231" s="48"/>
      <c r="E231" s="49"/>
      <c r="G231" s="29"/>
      <c r="H231" s="29"/>
      <c r="I231" s="29"/>
      <c r="J231" s="21"/>
    </row>
    <row r="232" spans="1:10" ht="12.5" customHeight="1">
      <c r="G232" s="29"/>
      <c r="H232" s="29"/>
      <c r="I232" s="29"/>
      <c r="J232" s="21"/>
    </row>
    <row r="233" spans="1:10" ht="12.5" customHeight="1">
      <c r="E233" s="22"/>
      <c r="F233" s="23"/>
      <c r="G233" s="19"/>
      <c r="H233" s="19"/>
      <c r="I233" s="19"/>
      <c r="J233" s="21"/>
    </row>
  </sheetData>
  <phoneticPr fontId="9" type="noConversion"/>
  <conditionalFormatting sqref="D5">
    <cfRule type="duplicateValues" dxfId="39" priority="4"/>
  </conditionalFormatting>
  <conditionalFormatting sqref="D134">
    <cfRule type="duplicateValues" dxfId="38" priority="3"/>
  </conditionalFormatting>
  <conditionalFormatting sqref="D37">
    <cfRule type="duplicateValues" dxfId="3" priority="2"/>
  </conditionalFormatting>
  <conditionalFormatting sqref="D102">
    <cfRule type="duplicateValues" dxfId="1" priority="1"/>
  </conditionalFormatting>
  <printOptions horizontalCentered="1"/>
  <pageMargins left="0.39370078740157483" right="0.23622047244094491" top="0.47244094488188981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0"/>
  <sheetViews>
    <sheetView showGridLines="0" view="pageBreakPreview" topLeftCell="A223" zoomScaleNormal="100" zoomScaleSheetLayoutView="100" workbookViewId="0">
      <selection activeCell="E212" sqref="E212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3" width="18.81640625" style="17" customWidth="1"/>
    <col min="4" max="4" width="14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108" customWidth="1"/>
    <col min="9" max="16384" width="9" style="21"/>
  </cols>
  <sheetData>
    <row r="1" spans="1:9" ht="15" customHeight="1">
      <c r="D1" s="14" t="s">
        <v>613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9" customFormat="1" ht="15" customHeight="1">
      <c r="A3" s="90"/>
      <c r="B3" s="86"/>
      <c r="C3" s="9" t="s">
        <v>465</v>
      </c>
      <c r="D3" s="87"/>
      <c r="E3" s="88" t="s">
        <v>0</v>
      </c>
      <c r="F3" s="88" t="s">
        <v>0</v>
      </c>
      <c r="G3" s="88" t="s">
        <v>34</v>
      </c>
      <c r="H3" s="91" t="s">
        <v>34</v>
      </c>
    </row>
    <row r="4" spans="1:9" s="18" customFormat="1" ht="12" customHeight="1">
      <c r="A4" s="52" t="s">
        <v>2</v>
      </c>
      <c r="B4" s="45"/>
      <c r="C4" s="185" t="s">
        <v>808</v>
      </c>
      <c r="D4" s="185" t="s">
        <v>1409</v>
      </c>
      <c r="E4" s="122"/>
      <c r="F4" s="122"/>
      <c r="G4" s="122"/>
      <c r="H4" s="123"/>
      <c r="I4" s="122"/>
    </row>
    <row r="5" spans="1:9" ht="12" customHeight="1">
      <c r="A5" s="54">
        <v>1</v>
      </c>
      <c r="B5" s="55"/>
      <c r="C5" s="184" t="s">
        <v>808</v>
      </c>
      <c r="D5" s="184" t="s">
        <v>1410</v>
      </c>
      <c r="E5" s="27"/>
      <c r="G5" s="29"/>
      <c r="H5" s="56"/>
      <c r="I5" s="29"/>
    </row>
    <row r="6" spans="1:9" ht="12" customHeight="1">
      <c r="A6" s="58"/>
      <c r="B6" s="63"/>
      <c r="C6" s="185" t="s">
        <v>621</v>
      </c>
      <c r="D6" s="186" t="s">
        <v>621</v>
      </c>
      <c r="E6" s="41" t="s">
        <v>147</v>
      </c>
      <c r="F6" s="39"/>
      <c r="G6" s="29"/>
      <c r="H6" s="56"/>
      <c r="I6" s="29"/>
    </row>
    <row r="7" spans="1:9" ht="12" customHeight="1">
      <c r="A7" s="54">
        <v>2</v>
      </c>
      <c r="B7" s="55"/>
      <c r="C7" s="185" t="s">
        <v>621</v>
      </c>
      <c r="D7" s="184" t="s">
        <v>666</v>
      </c>
      <c r="E7" s="121"/>
      <c r="F7" s="32"/>
      <c r="G7" s="29"/>
      <c r="H7" s="56"/>
      <c r="I7" s="29"/>
    </row>
    <row r="8" spans="1:9" ht="12" customHeight="1">
      <c r="A8" s="52" t="s">
        <v>2</v>
      </c>
      <c r="B8" s="45"/>
      <c r="C8" s="186" t="s">
        <v>930</v>
      </c>
      <c r="D8" s="186" t="s">
        <v>1411</v>
      </c>
      <c r="E8" s="22"/>
      <c r="F8" s="32" t="s">
        <v>329</v>
      </c>
      <c r="G8" s="39"/>
      <c r="H8" s="56" t="s">
        <v>129</v>
      </c>
      <c r="I8" s="29"/>
    </row>
    <row r="9" spans="1:9" ht="12" customHeight="1">
      <c r="A9" s="54">
        <v>3</v>
      </c>
      <c r="B9" s="59"/>
      <c r="C9" s="184" t="s">
        <v>930</v>
      </c>
      <c r="D9" s="184" t="s">
        <v>1412</v>
      </c>
      <c r="E9" s="27"/>
      <c r="F9" s="32" t="s">
        <v>145</v>
      </c>
      <c r="G9" s="34"/>
      <c r="H9" s="56"/>
      <c r="I9" s="29"/>
    </row>
    <row r="10" spans="1:9" ht="12" customHeight="1">
      <c r="A10" s="58"/>
      <c r="B10" s="45"/>
      <c r="C10" s="185" t="s">
        <v>621</v>
      </c>
      <c r="D10" s="185" t="s">
        <v>621</v>
      </c>
      <c r="E10" s="41" t="s">
        <v>148</v>
      </c>
      <c r="F10" s="35"/>
      <c r="G10" s="29"/>
      <c r="H10" s="56"/>
      <c r="I10" s="29"/>
    </row>
    <row r="11" spans="1:9" ht="12" customHeight="1">
      <c r="A11" s="54">
        <v>4</v>
      </c>
      <c r="B11" s="59"/>
      <c r="C11" s="185" t="s">
        <v>621</v>
      </c>
      <c r="D11" s="185" t="s">
        <v>807</v>
      </c>
      <c r="E11" s="121" t="s">
        <v>145</v>
      </c>
      <c r="G11" s="29"/>
      <c r="H11" s="61"/>
      <c r="I11" s="29"/>
    </row>
    <row r="12" spans="1:9" ht="12" customHeight="1">
      <c r="A12" s="52" t="s">
        <v>2</v>
      </c>
      <c r="B12" s="45"/>
      <c r="C12" s="186" t="s">
        <v>815</v>
      </c>
      <c r="D12" s="186" t="s">
        <v>1413</v>
      </c>
      <c r="E12" s="22"/>
      <c r="G12" s="29"/>
      <c r="H12" s="56"/>
      <c r="I12" s="29"/>
    </row>
    <row r="13" spans="1:9" ht="12" customHeight="1">
      <c r="A13" s="54">
        <v>5</v>
      </c>
      <c r="B13" s="55"/>
      <c r="C13" s="184" t="s">
        <v>815</v>
      </c>
      <c r="D13" s="184" t="s">
        <v>1414</v>
      </c>
      <c r="E13" s="27"/>
      <c r="G13" s="129"/>
      <c r="H13" s="56"/>
      <c r="I13" s="29"/>
    </row>
    <row r="14" spans="1:9" ht="12" customHeight="1">
      <c r="A14" s="58"/>
      <c r="B14" s="45"/>
      <c r="C14" s="185" t="s">
        <v>621</v>
      </c>
      <c r="D14" s="185" t="s">
        <v>621</v>
      </c>
      <c r="E14" s="41" t="s">
        <v>149</v>
      </c>
      <c r="F14" s="39"/>
      <c r="G14" s="29"/>
      <c r="H14" s="56"/>
      <c r="I14" s="29"/>
    </row>
    <row r="15" spans="1:9" ht="12" customHeight="1">
      <c r="A15" s="54">
        <v>6</v>
      </c>
      <c r="B15" s="59"/>
      <c r="C15" s="185" t="s">
        <v>621</v>
      </c>
      <c r="D15" s="185" t="s">
        <v>1047</v>
      </c>
      <c r="E15" s="121" t="s">
        <v>145</v>
      </c>
      <c r="F15" s="30"/>
      <c r="G15" s="29"/>
      <c r="H15" s="56"/>
      <c r="I15" s="29"/>
    </row>
    <row r="16" spans="1:9" ht="12" customHeight="1">
      <c r="A16" s="52" t="s">
        <v>2</v>
      </c>
      <c r="B16" s="45"/>
      <c r="C16" s="186" t="s">
        <v>858</v>
      </c>
      <c r="D16" s="186" t="s">
        <v>1415</v>
      </c>
      <c r="E16" s="22"/>
      <c r="F16" s="32" t="s">
        <v>330</v>
      </c>
      <c r="G16" s="39"/>
      <c r="H16" s="56" t="s">
        <v>118</v>
      </c>
      <c r="I16" s="29"/>
    </row>
    <row r="17" spans="1:9" ht="12" customHeight="1">
      <c r="A17" s="54">
        <v>7</v>
      </c>
      <c r="B17" s="59"/>
      <c r="C17" s="184" t="s">
        <v>858</v>
      </c>
      <c r="D17" s="184" t="s">
        <v>1416</v>
      </c>
      <c r="E17" s="27"/>
      <c r="F17" s="32" t="s">
        <v>145</v>
      </c>
      <c r="G17" s="29"/>
      <c r="H17" s="61"/>
      <c r="I17" s="29"/>
    </row>
    <row r="18" spans="1:9" ht="12" customHeight="1">
      <c r="A18" s="58"/>
      <c r="B18" s="45"/>
      <c r="C18" s="185" t="s">
        <v>621</v>
      </c>
      <c r="D18" s="185" t="s">
        <v>621</v>
      </c>
      <c r="E18" s="41" t="s">
        <v>150</v>
      </c>
      <c r="F18" s="35"/>
      <c r="G18" s="29"/>
      <c r="H18" s="56"/>
      <c r="I18" s="29"/>
    </row>
    <row r="19" spans="1:9" ht="12" customHeight="1">
      <c r="A19" s="54">
        <v>8</v>
      </c>
      <c r="B19" s="59"/>
      <c r="C19" s="185" t="s">
        <v>621</v>
      </c>
      <c r="D19" s="185" t="s">
        <v>1050</v>
      </c>
      <c r="E19" s="121" t="s">
        <v>145</v>
      </c>
      <c r="G19" s="36"/>
      <c r="H19" s="56"/>
      <c r="I19" s="29"/>
    </row>
    <row r="20" spans="1:9" ht="12" customHeight="1">
      <c r="A20" s="52" t="s">
        <v>2</v>
      </c>
      <c r="B20" s="45"/>
      <c r="C20" s="186" t="s">
        <v>1103</v>
      </c>
      <c r="D20" s="186" t="s">
        <v>1417</v>
      </c>
      <c r="E20" s="22"/>
      <c r="G20" s="29"/>
      <c r="H20" s="56"/>
      <c r="I20" s="29"/>
    </row>
    <row r="21" spans="1:9" ht="12" customHeight="1">
      <c r="A21" s="54">
        <v>9</v>
      </c>
      <c r="B21" s="55"/>
      <c r="C21" s="184" t="s">
        <v>1103</v>
      </c>
      <c r="D21" s="184" t="s">
        <v>1418</v>
      </c>
      <c r="E21" s="27"/>
      <c r="G21" s="29"/>
      <c r="H21" s="56"/>
      <c r="I21" s="29"/>
    </row>
    <row r="22" spans="1:9" ht="12" customHeight="1">
      <c r="A22" s="58"/>
      <c r="B22" s="45"/>
      <c r="C22" s="185" t="s">
        <v>621</v>
      </c>
      <c r="D22" s="185" t="s">
        <v>621</v>
      </c>
      <c r="E22" s="41" t="s">
        <v>151</v>
      </c>
      <c r="F22" s="39"/>
      <c r="G22" s="29"/>
      <c r="H22" s="56" t="s">
        <v>34</v>
      </c>
      <c r="I22" s="29"/>
    </row>
    <row r="23" spans="1:9" ht="12" customHeight="1">
      <c r="A23" s="54">
        <v>10</v>
      </c>
      <c r="B23" s="59"/>
      <c r="C23" s="185" t="s">
        <v>621</v>
      </c>
      <c r="D23" s="185" t="s">
        <v>669</v>
      </c>
      <c r="E23" s="121" t="s">
        <v>145</v>
      </c>
      <c r="F23" s="30"/>
      <c r="G23" s="29"/>
      <c r="H23" s="61"/>
      <c r="I23" s="29"/>
    </row>
    <row r="24" spans="1:9" ht="12" customHeight="1">
      <c r="A24" s="52" t="s">
        <v>2</v>
      </c>
      <c r="B24" s="45"/>
      <c r="C24" s="186" t="s">
        <v>1112</v>
      </c>
      <c r="D24" s="186" t="s">
        <v>1419</v>
      </c>
      <c r="E24" s="22"/>
      <c r="F24" s="32" t="s">
        <v>331</v>
      </c>
      <c r="G24" s="39"/>
      <c r="H24" s="56" t="s">
        <v>130</v>
      </c>
      <c r="I24" s="29"/>
    </row>
    <row r="25" spans="1:9" ht="12" customHeight="1">
      <c r="A25" s="54">
        <v>11</v>
      </c>
      <c r="B25" s="59"/>
      <c r="C25" s="184" t="s">
        <v>1112</v>
      </c>
      <c r="D25" s="184" t="s">
        <v>1420</v>
      </c>
      <c r="E25" s="27"/>
      <c r="F25" s="32" t="s">
        <v>146</v>
      </c>
      <c r="G25" s="62"/>
      <c r="H25" s="56"/>
      <c r="I25" s="29"/>
    </row>
    <row r="26" spans="1:9" ht="12" customHeight="1">
      <c r="A26" s="58"/>
      <c r="B26" s="45"/>
      <c r="C26" s="185" t="s">
        <v>621</v>
      </c>
      <c r="D26" s="185" t="s">
        <v>621</v>
      </c>
      <c r="E26" s="41" t="s">
        <v>152</v>
      </c>
      <c r="F26" s="35"/>
      <c r="G26" s="29"/>
      <c r="H26" s="56"/>
      <c r="I26" s="29"/>
    </row>
    <row r="27" spans="1:9" ht="12" customHeight="1">
      <c r="A27" s="54">
        <v>12</v>
      </c>
      <c r="B27" s="59"/>
      <c r="C27" s="185" t="s">
        <v>621</v>
      </c>
      <c r="D27" s="185" t="s">
        <v>1064</v>
      </c>
      <c r="E27" s="121" t="s">
        <v>145</v>
      </c>
      <c r="G27" s="29"/>
      <c r="H27" s="56"/>
      <c r="I27" s="29"/>
    </row>
    <row r="28" spans="1:9" ht="12" customHeight="1">
      <c r="A28" s="52" t="s">
        <v>2</v>
      </c>
      <c r="B28" s="45"/>
      <c r="C28" s="186" t="s">
        <v>825</v>
      </c>
      <c r="D28" s="186" t="s">
        <v>1421</v>
      </c>
      <c r="E28" s="22"/>
      <c r="G28" s="29"/>
      <c r="H28" s="56"/>
      <c r="I28" s="29"/>
    </row>
    <row r="29" spans="1:9" ht="12" customHeight="1">
      <c r="A29" s="54">
        <v>13</v>
      </c>
      <c r="B29" s="55"/>
      <c r="C29" s="184" t="s">
        <v>825</v>
      </c>
      <c r="D29" s="184" t="s">
        <v>1422</v>
      </c>
      <c r="E29" s="27"/>
      <c r="G29" s="129"/>
      <c r="H29" s="61"/>
      <c r="I29" s="29"/>
    </row>
    <row r="30" spans="1:9" ht="12" customHeight="1">
      <c r="A30" s="58"/>
      <c r="B30" s="45"/>
      <c r="C30" s="185" t="s">
        <v>621</v>
      </c>
      <c r="D30" s="185" t="s">
        <v>621</v>
      </c>
      <c r="E30" s="41" t="s">
        <v>153</v>
      </c>
      <c r="F30" s="39"/>
      <c r="G30" s="29"/>
      <c r="H30" s="56"/>
      <c r="I30" s="29"/>
    </row>
    <row r="31" spans="1:9" ht="12" customHeight="1">
      <c r="A31" s="54">
        <v>14</v>
      </c>
      <c r="B31" s="59"/>
      <c r="C31" s="185" t="s">
        <v>621</v>
      </c>
      <c r="D31" s="185" t="s">
        <v>1066</v>
      </c>
      <c r="E31" s="121" t="s">
        <v>145</v>
      </c>
      <c r="F31" s="30"/>
      <c r="G31" s="29"/>
      <c r="H31" s="56" t="s">
        <v>34</v>
      </c>
      <c r="I31" s="29"/>
    </row>
    <row r="32" spans="1:9" ht="12" customHeight="1">
      <c r="A32" s="52" t="s">
        <v>2</v>
      </c>
      <c r="B32" s="45"/>
      <c r="C32" s="186" t="s">
        <v>810</v>
      </c>
      <c r="D32" s="186" t="s">
        <v>1423</v>
      </c>
      <c r="E32" s="22"/>
      <c r="F32" s="32" t="s">
        <v>332</v>
      </c>
      <c r="G32" s="39"/>
      <c r="H32" s="56" t="s">
        <v>131</v>
      </c>
      <c r="I32" s="29"/>
    </row>
    <row r="33" spans="1:9" ht="12" customHeight="1">
      <c r="A33" s="54">
        <v>15</v>
      </c>
      <c r="B33" s="59"/>
      <c r="C33" s="184" t="s">
        <v>810</v>
      </c>
      <c r="D33" s="184" t="s">
        <v>1424</v>
      </c>
      <c r="E33" s="27"/>
      <c r="F33" s="32" t="s">
        <v>146</v>
      </c>
      <c r="G33" s="29"/>
      <c r="H33" s="61"/>
      <c r="I33" s="29"/>
    </row>
    <row r="34" spans="1:9" ht="12" customHeight="1">
      <c r="A34" s="58"/>
      <c r="B34" s="45"/>
      <c r="C34" s="185" t="s">
        <v>891</v>
      </c>
      <c r="D34" s="185" t="s">
        <v>1425</v>
      </c>
      <c r="E34" s="41" t="s">
        <v>154</v>
      </c>
      <c r="F34" s="35" t="s">
        <v>145</v>
      </c>
      <c r="G34" s="29"/>
      <c r="H34" s="56"/>
      <c r="I34" s="29"/>
    </row>
    <row r="35" spans="1:9" ht="12" customHeight="1">
      <c r="A35" s="54">
        <v>16</v>
      </c>
      <c r="B35" s="59"/>
      <c r="C35" s="185" t="s">
        <v>891</v>
      </c>
      <c r="D35" s="185" t="s">
        <v>1426</v>
      </c>
      <c r="E35" s="121" t="s">
        <v>145</v>
      </c>
      <c r="G35" s="36"/>
      <c r="H35" s="56"/>
      <c r="I35" s="29"/>
    </row>
    <row r="36" spans="1:9" ht="12" customHeight="1">
      <c r="A36" s="52" t="s">
        <v>2</v>
      </c>
      <c r="B36" s="45"/>
      <c r="C36" s="186" t="s">
        <v>1332</v>
      </c>
      <c r="D36" s="186" t="s">
        <v>1427</v>
      </c>
      <c r="E36" s="22"/>
      <c r="G36" s="29"/>
      <c r="H36" s="56"/>
      <c r="I36" s="29"/>
    </row>
    <row r="37" spans="1:9" ht="12" customHeight="1">
      <c r="A37" s="54">
        <v>17</v>
      </c>
      <c r="B37" s="59"/>
      <c r="C37" s="184" t="s">
        <v>1332</v>
      </c>
      <c r="D37" s="184" t="s">
        <v>1428</v>
      </c>
      <c r="E37" s="27"/>
      <c r="G37" s="29"/>
      <c r="H37" s="56"/>
      <c r="I37" s="29"/>
    </row>
    <row r="38" spans="1:9" ht="12" customHeight="1">
      <c r="A38" s="58"/>
      <c r="B38" s="45"/>
      <c r="C38" s="185" t="s">
        <v>621</v>
      </c>
      <c r="D38" s="185" t="s">
        <v>621</v>
      </c>
      <c r="E38" s="41" t="s">
        <v>155</v>
      </c>
      <c r="F38" s="39"/>
      <c r="G38" s="29"/>
      <c r="H38" s="56"/>
      <c r="I38" s="29"/>
    </row>
    <row r="39" spans="1:9" ht="12" customHeight="1">
      <c r="A39" s="54">
        <v>18</v>
      </c>
      <c r="B39" s="59"/>
      <c r="C39" s="185" t="s">
        <v>621</v>
      </c>
      <c r="D39" s="185" t="s">
        <v>671</v>
      </c>
      <c r="E39" s="121" t="s">
        <v>145</v>
      </c>
      <c r="F39" s="30"/>
      <c r="G39" s="29"/>
      <c r="H39" s="61"/>
      <c r="I39" s="29"/>
    </row>
    <row r="40" spans="1:9" ht="12" customHeight="1">
      <c r="A40" s="52" t="s">
        <v>2</v>
      </c>
      <c r="B40" s="45"/>
      <c r="C40" s="186" t="s">
        <v>933</v>
      </c>
      <c r="D40" s="186" t="s">
        <v>1429</v>
      </c>
      <c r="E40" s="22"/>
      <c r="F40" s="32" t="s">
        <v>333</v>
      </c>
      <c r="G40" s="39"/>
      <c r="H40" s="56" t="s">
        <v>132</v>
      </c>
      <c r="I40" s="29"/>
    </row>
    <row r="41" spans="1:9" ht="12" customHeight="1">
      <c r="A41" s="54">
        <v>19</v>
      </c>
      <c r="B41" s="59"/>
      <c r="C41" s="184" t="s">
        <v>933</v>
      </c>
      <c r="D41" s="184" t="s">
        <v>1430</v>
      </c>
      <c r="E41" s="27"/>
      <c r="F41" s="32" t="s">
        <v>145</v>
      </c>
      <c r="G41" s="62"/>
      <c r="H41" s="56"/>
      <c r="I41" s="29"/>
    </row>
    <row r="42" spans="1:9" ht="12" customHeight="1">
      <c r="A42" s="58"/>
      <c r="B42" s="45"/>
      <c r="C42" s="185" t="s">
        <v>621</v>
      </c>
      <c r="D42" s="185" t="s">
        <v>621</v>
      </c>
      <c r="E42" s="41" t="s">
        <v>156</v>
      </c>
      <c r="F42" s="35"/>
      <c r="G42" s="29"/>
      <c r="H42" s="56" t="s">
        <v>34</v>
      </c>
      <c r="I42" s="29"/>
    </row>
    <row r="43" spans="1:9" ht="12" customHeight="1">
      <c r="A43" s="54">
        <v>20</v>
      </c>
      <c r="B43" s="55"/>
      <c r="C43" s="185" t="s">
        <v>621</v>
      </c>
      <c r="D43" s="185" t="s">
        <v>1083</v>
      </c>
      <c r="E43" s="121" t="s">
        <v>146</v>
      </c>
      <c r="G43" s="29"/>
      <c r="H43" s="56"/>
      <c r="I43" s="29"/>
    </row>
    <row r="44" spans="1:9" ht="12" customHeight="1">
      <c r="A44" s="52" t="s">
        <v>2</v>
      </c>
      <c r="B44" s="45"/>
      <c r="C44" s="186" t="s">
        <v>622</v>
      </c>
      <c r="D44" s="186" t="s">
        <v>1431</v>
      </c>
      <c r="E44" s="22"/>
      <c r="G44" s="29"/>
      <c r="H44" s="56"/>
      <c r="I44" s="29"/>
    </row>
    <row r="45" spans="1:9" ht="12" customHeight="1">
      <c r="A45" s="54">
        <v>21</v>
      </c>
      <c r="B45" s="59"/>
      <c r="C45" s="184" t="s">
        <v>622</v>
      </c>
      <c r="D45" s="184" t="s">
        <v>1432</v>
      </c>
      <c r="E45" s="27"/>
      <c r="G45" s="129"/>
      <c r="H45" s="61"/>
      <c r="I45" s="29"/>
    </row>
    <row r="46" spans="1:9" ht="12" customHeight="1">
      <c r="A46" s="58"/>
      <c r="B46" s="45"/>
      <c r="C46" s="185" t="s">
        <v>621</v>
      </c>
      <c r="D46" s="185" t="s">
        <v>621</v>
      </c>
      <c r="E46" s="41" t="s">
        <v>157</v>
      </c>
      <c r="F46" s="39"/>
      <c r="G46" s="29"/>
      <c r="H46" s="56"/>
      <c r="I46" s="29"/>
    </row>
    <row r="47" spans="1:9" ht="12" customHeight="1">
      <c r="A47" s="54">
        <v>22</v>
      </c>
      <c r="B47" s="59"/>
      <c r="C47" s="185" t="s">
        <v>621</v>
      </c>
      <c r="D47" s="185" t="s">
        <v>1085</v>
      </c>
      <c r="E47" s="121" t="s">
        <v>145</v>
      </c>
      <c r="F47" s="30"/>
      <c r="G47" s="29"/>
      <c r="H47" s="56"/>
      <c r="I47" s="29"/>
    </row>
    <row r="48" spans="1:9" ht="12" customHeight="1">
      <c r="A48" s="52" t="s">
        <v>2</v>
      </c>
      <c r="B48" s="45"/>
      <c r="C48" s="186" t="s">
        <v>815</v>
      </c>
      <c r="D48" s="186" t="s">
        <v>1433</v>
      </c>
      <c r="E48" s="22"/>
      <c r="F48" s="32" t="s">
        <v>334</v>
      </c>
      <c r="G48" s="39"/>
      <c r="H48" s="56" t="s">
        <v>119</v>
      </c>
      <c r="I48" s="29"/>
    </row>
    <row r="49" spans="1:9" ht="12" customHeight="1">
      <c r="A49" s="54">
        <v>23</v>
      </c>
      <c r="B49" s="59"/>
      <c r="C49" s="184" t="s">
        <v>815</v>
      </c>
      <c r="D49" s="184" t="s">
        <v>1434</v>
      </c>
      <c r="E49" s="27"/>
      <c r="F49" s="32" t="s">
        <v>145</v>
      </c>
      <c r="G49" s="29"/>
      <c r="H49" s="56"/>
      <c r="I49" s="29"/>
    </row>
    <row r="50" spans="1:9" ht="12" customHeight="1">
      <c r="A50" s="58"/>
      <c r="B50" s="45"/>
      <c r="C50" s="185" t="s">
        <v>833</v>
      </c>
      <c r="D50" s="185" t="s">
        <v>1435</v>
      </c>
      <c r="E50" s="41" t="s">
        <v>158</v>
      </c>
      <c r="F50" s="35"/>
      <c r="G50" s="29"/>
      <c r="H50" s="56"/>
      <c r="I50" s="29"/>
    </row>
    <row r="51" spans="1:9" ht="12" customHeight="1">
      <c r="A51" s="54">
        <v>24</v>
      </c>
      <c r="B51" s="55"/>
      <c r="C51" s="185" t="s">
        <v>833</v>
      </c>
      <c r="D51" s="185" t="s">
        <v>1436</v>
      </c>
      <c r="E51" s="121" t="s">
        <v>145</v>
      </c>
      <c r="G51" s="29"/>
      <c r="H51" s="56"/>
      <c r="I51" s="29"/>
    </row>
    <row r="52" spans="1:9" ht="12" customHeight="1">
      <c r="A52" s="52" t="s">
        <v>2</v>
      </c>
      <c r="B52" s="45"/>
      <c r="C52" s="186" t="s">
        <v>1174</v>
      </c>
      <c r="D52" s="186" t="s">
        <v>1437</v>
      </c>
      <c r="E52" s="22"/>
      <c r="G52" s="29"/>
      <c r="H52" s="56"/>
      <c r="I52" s="29"/>
    </row>
    <row r="53" spans="1:9" ht="12" customHeight="1">
      <c r="A53" s="54">
        <v>25</v>
      </c>
      <c r="B53" s="59"/>
      <c r="C53" s="184" t="s">
        <v>1174</v>
      </c>
      <c r="D53" s="184" t="s">
        <v>1438</v>
      </c>
      <c r="E53" s="27"/>
      <c r="G53" s="29"/>
      <c r="H53" s="56"/>
      <c r="I53" s="29"/>
    </row>
    <row r="54" spans="1:9" ht="12" customHeight="1">
      <c r="A54" s="58"/>
      <c r="B54" s="45"/>
      <c r="C54" s="185" t="s">
        <v>621</v>
      </c>
      <c r="D54" s="185" t="s">
        <v>621</v>
      </c>
      <c r="E54" s="41" t="s">
        <v>159</v>
      </c>
      <c r="F54" s="39"/>
      <c r="G54" s="29"/>
      <c r="H54" s="56"/>
      <c r="I54" s="29"/>
    </row>
    <row r="55" spans="1:9" ht="12" customHeight="1">
      <c r="A55" s="54">
        <v>26</v>
      </c>
      <c r="B55" s="59"/>
      <c r="C55" s="185" t="s">
        <v>621</v>
      </c>
      <c r="D55" s="185" t="s">
        <v>820</v>
      </c>
      <c r="E55" s="121" t="s">
        <v>145</v>
      </c>
      <c r="F55" s="30"/>
      <c r="G55" s="29"/>
      <c r="H55" s="56"/>
      <c r="I55" s="29"/>
    </row>
    <row r="56" spans="1:9" ht="12" customHeight="1">
      <c r="A56" s="52" t="s">
        <v>2</v>
      </c>
      <c r="B56" s="45"/>
      <c r="C56" s="186" t="s">
        <v>900</v>
      </c>
      <c r="D56" s="186" t="s">
        <v>1439</v>
      </c>
      <c r="E56" s="22"/>
      <c r="F56" s="32" t="s">
        <v>335</v>
      </c>
      <c r="G56" s="39"/>
      <c r="H56" s="56" t="s">
        <v>120</v>
      </c>
      <c r="I56" s="29"/>
    </row>
    <row r="57" spans="1:9" ht="12" customHeight="1">
      <c r="A57" s="54">
        <v>27</v>
      </c>
      <c r="B57" s="59"/>
      <c r="C57" s="184" t="s">
        <v>900</v>
      </c>
      <c r="D57" s="184" t="s">
        <v>1440</v>
      </c>
      <c r="E57" s="27"/>
      <c r="F57" s="32" t="s">
        <v>146</v>
      </c>
      <c r="G57" s="34"/>
      <c r="H57" s="56"/>
      <c r="I57" s="29"/>
    </row>
    <row r="58" spans="1:9" ht="12" customHeight="1">
      <c r="A58" s="58"/>
      <c r="B58" s="45"/>
      <c r="C58" s="185" t="s">
        <v>621</v>
      </c>
      <c r="D58" s="185" t="s">
        <v>621</v>
      </c>
      <c r="E58" s="41" t="s">
        <v>160</v>
      </c>
      <c r="F58" s="35"/>
      <c r="G58" s="29"/>
      <c r="H58" s="56"/>
      <c r="I58" s="29"/>
    </row>
    <row r="59" spans="1:9" ht="12" customHeight="1">
      <c r="A59" s="54">
        <v>28</v>
      </c>
      <c r="B59" s="55"/>
      <c r="C59" s="185" t="s">
        <v>621</v>
      </c>
      <c r="D59" s="185" t="s">
        <v>1100</v>
      </c>
      <c r="E59" s="121" t="s">
        <v>145</v>
      </c>
      <c r="G59" s="29"/>
      <c r="H59" s="56"/>
      <c r="I59" s="29"/>
    </row>
    <row r="60" spans="1:9" ht="12" customHeight="1">
      <c r="A60" s="52" t="s">
        <v>2</v>
      </c>
      <c r="B60" s="45"/>
      <c r="C60" s="186" t="s">
        <v>930</v>
      </c>
      <c r="D60" s="186" t="s">
        <v>1441</v>
      </c>
      <c r="E60" s="22"/>
      <c r="G60" s="29"/>
      <c r="H60" s="56"/>
      <c r="I60" s="29"/>
    </row>
    <row r="61" spans="1:9" ht="12" customHeight="1">
      <c r="A61" s="54">
        <v>29</v>
      </c>
      <c r="B61" s="59"/>
      <c r="C61" s="184" t="s">
        <v>930</v>
      </c>
      <c r="D61" s="184" t="s">
        <v>1442</v>
      </c>
      <c r="E61" s="27"/>
      <c r="G61" s="129"/>
      <c r="H61" s="56"/>
      <c r="I61" s="29"/>
    </row>
    <row r="62" spans="1:9" ht="12" customHeight="1">
      <c r="A62" s="58"/>
      <c r="B62" s="45"/>
      <c r="C62" s="185" t="s">
        <v>621</v>
      </c>
      <c r="D62" s="185" t="s">
        <v>621</v>
      </c>
      <c r="E62" s="41" t="s">
        <v>161</v>
      </c>
      <c r="F62" s="39"/>
      <c r="G62" s="29"/>
      <c r="H62" s="56"/>
      <c r="I62" s="29"/>
    </row>
    <row r="63" spans="1:9" ht="12" customHeight="1">
      <c r="A63" s="54">
        <v>30</v>
      </c>
      <c r="B63" s="59"/>
      <c r="C63" s="185" t="s">
        <v>621</v>
      </c>
      <c r="D63" s="185" t="s">
        <v>1102</v>
      </c>
      <c r="E63" s="121" t="s">
        <v>145</v>
      </c>
      <c r="F63" s="30"/>
      <c r="G63" s="29"/>
      <c r="H63" s="56"/>
      <c r="I63" s="29"/>
    </row>
    <row r="64" spans="1:9" ht="12" customHeight="1">
      <c r="A64" s="52" t="s">
        <v>2</v>
      </c>
      <c r="B64" s="45"/>
      <c r="C64" s="186" t="s">
        <v>1152</v>
      </c>
      <c r="D64" s="186" t="s">
        <v>1443</v>
      </c>
      <c r="E64" s="22"/>
      <c r="F64" s="32" t="s">
        <v>336</v>
      </c>
      <c r="G64" s="39"/>
      <c r="H64" s="56" t="s">
        <v>121</v>
      </c>
      <c r="I64" s="29"/>
    </row>
    <row r="65" spans="1:9" ht="12" customHeight="1">
      <c r="A65" s="54">
        <v>31</v>
      </c>
      <c r="B65" s="55"/>
      <c r="C65" s="184" t="s">
        <v>1152</v>
      </c>
      <c r="D65" s="184" t="s">
        <v>1444</v>
      </c>
      <c r="E65" s="101" t="s">
        <v>48</v>
      </c>
      <c r="F65" s="32" t="s">
        <v>145</v>
      </c>
      <c r="G65" s="29"/>
      <c r="H65" s="56"/>
      <c r="I65" s="29"/>
    </row>
    <row r="66" spans="1:9" ht="12" customHeight="1">
      <c r="A66" s="58"/>
      <c r="C66" s="185" t="s">
        <v>1069</v>
      </c>
      <c r="D66" s="185" t="s">
        <v>1445</v>
      </c>
      <c r="E66" s="41" t="s">
        <v>162</v>
      </c>
      <c r="F66" s="35"/>
      <c r="G66" s="29"/>
      <c r="H66" s="56"/>
      <c r="I66" s="29"/>
    </row>
    <row r="67" spans="1:9" ht="12" customHeight="1">
      <c r="A67" s="54">
        <v>32</v>
      </c>
      <c r="B67" s="55"/>
      <c r="C67" s="184" t="s">
        <v>1069</v>
      </c>
      <c r="D67" s="184" t="s">
        <v>1446</v>
      </c>
      <c r="E67" s="121" t="s">
        <v>34</v>
      </c>
      <c r="F67" s="23"/>
      <c r="G67" s="19"/>
      <c r="H67" s="56"/>
      <c r="I67" s="20"/>
    </row>
    <row r="68" spans="1:9" ht="12" customHeight="1">
      <c r="A68" s="58"/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s="89" customFormat="1" ht="15" customHeight="1">
      <c r="A70" s="90"/>
      <c r="B70" s="86"/>
      <c r="C70" s="9" t="s">
        <v>466</v>
      </c>
      <c r="D70" s="87"/>
      <c r="E70" s="88" t="s">
        <v>0</v>
      </c>
      <c r="F70" s="88" t="s">
        <v>0</v>
      </c>
      <c r="G70" s="88" t="s">
        <v>34</v>
      </c>
      <c r="H70" s="91" t="s">
        <v>34</v>
      </c>
    </row>
    <row r="71" spans="1:9" s="18" customFormat="1" ht="12" customHeight="1">
      <c r="A71" s="52" t="s">
        <v>2</v>
      </c>
      <c r="B71" s="45"/>
      <c r="C71" s="185" t="s">
        <v>930</v>
      </c>
      <c r="D71" s="185" t="s">
        <v>1447</v>
      </c>
      <c r="E71" s="122"/>
      <c r="F71" s="122"/>
      <c r="G71" s="122"/>
      <c r="H71" s="123"/>
      <c r="I71" s="122"/>
    </row>
    <row r="72" spans="1:9" ht="12" customHeight="1">
      <c r="A72" s="54">
        <v>33</v>
      </c>
      <c r="B72" s="55"/>
      <c r="C72" s="184" t="s">
        <v>930</v>
      </c>
      <c r="D72" s="184" t="s">
        <v>1448</v>
      </c>
      <c r="E72" s="27"/>
      <c r="G72" s="29"/>
      <c r="H72" s="56"/>
      <c r="I72" s="29"/>
    </row>
    <row r="73" spans="1:9" ht="12" customHeight="1">
      <c r="A73" s="58"/>
      <c r="B73" s="63"/>
      <c r="C73" s="185" t="s">
        <v>621</v>
      </c>
      <c r="D73" s="186" t="s">
        <v>621</v>
      </c>
      <c r="E73" s="41" t="s">
        <v>136</v>
      </c>
      <c r="F73" s="39"/>
      <c r="G73" s="29"/>
      <c r="H73" s="56"/>
      <c r="I73" s="29"/>
    </row>
    <row r="74" spans="1:9" ht="12" customHeight="1">
      <c r="A74" s="54">
        <v>34</v>
      </c>
      <c r="B74" s="55"/>
      <c r="C74" s="185" t="s">
        <v>621</v>
      </c>
      <c r="D74" s="184" t="s">
        <v>676</v>
      </c>
      <c r="E74" s="121"/>
      <c r="F74" s="32"/>
      <c r="G74" s="29"/>
      <c r="H74" s="56"/>
      <c r="I74" s="29"/>
    </row>
    <row r="75" spans="1:9" ht="12" customHeight="1">
      <c r="A75" s="52" t="s">
        <v>2</v>
      </c>
      <c r="B75" s="45"/>
      <c r="C75" s="186" t="s">
        <v>887</v>
      </c>
      <c r="D75" s="186" t="s">
        <v>1449</v>
      </c>
      <c r="E75" s="22"/>
      <c r="F75" s="32" t="s">
        <v>337</v>
      </c>
      <c r="G75" s="39"/>
      <c r="H75" s="56" t="s">
        <v>260</v>
      </c>
      <c r="I75" s="29"/>
    </row>
    <row r="76" spans="1:9" ht="12" customHeight="1">
      <c r="A76" s="54">
        <v>35</v>
      </c>
      <c r="B76" s="59"/>
      <c r="C76" s="184" t="s">
        <v>887</v>
      </c>
      <c r="D76" s="184" t="s">
        <v>1450</v>
      </c>
      <c r="E76" s="27"/>
      <c r="F76" s="32" t="s">
        <v>145</v>
      </c>
      <c r="G76" s="34"/>
      <c r="H76" s="56"/>
      <c r="I76" s="29"/>
    </row>
    <row r="77" spans="1:9" ht="12" customHeight="1">
      <c r="A77" s="58"/>
      <c r="B77" s="45"/>
      <c r="C77" s="185" t="s">
        <v>621</v>
      </c>
      <c r="D77" s="185" t="s">
        <v>621</v>
      </c>
      <c r="E77" s="41" t="s">
        <v>230</v>
      </c>
      <c r="F77" s="35"/>
      <c r="G77" s="29"/>
      <c r="H77" s="56"/>
      <c r="I77" s="29"/>
    </row>
    <row r="78" spans="1:9" ht="12" customHeight="1">
      <c r="A78" s="54">
        <v>36</v>
      </c>
      <c r="B78" s="59"/>
      <c r="C78" s="185" t="s">
        <v>621</v>
      </c>
      <c r="D78" s="185" t="s">
        <v>1118</v>
      </c>
      <c r="E78" s="121" t="s">
        <v>145</v>
      </c>
      <c r="G78" s="29"/>
      <c r="H78" s="61"/>
      <c r="I78" s="29"/>
    </row>
    <row r="79" spans="1:9" ht="12" customHeight="1">
      <c r="A79" s="52" t="s">
        <v>2</v>
      </c>
      <c r="B79" s="45"/>
      <c r="C79" s="186" t="s">
        <v>810</v>
      </c>
      <c r="D79" s="186" t="s">
        <v>1451</v>
      </c>
      <c r="E79" s="22"/>
      <c r="G79" s="29"/>
      <c r="H79" s="56"/>
      <c r="I79" s="29"/>
    </row>
    <row r="80" spans="1:9" ht="12" customHeight="1">
      <c r="A80" s="54">
        <v>37</v>
      </c>
      <c r="B80" s="55"/>
      <c r="C80" s="184" t="s">
        <v>810</v>
      </c>
      <c r="D80" s="184" t="s">
        <v>1452</v>
      </c>
      <c r="E80" s="27"/>
      <c r="G80" s="129"/>
      <c r="H80" s="56"/>
      <c r="I80" s="29"/>
    </row>
    <row r="81" spans="1:9" ht="12" customHeight="1">
      <c r="A81" s="58"/>
      <c r="B81" s="45"/>
      <c r="C81" s="185" t="s">
        <v>621</v>
      </c>
      <c r="D81" s="185" t="s">
        <v>621</v>
      </c>
      <c r="E81" s="41" t="s">
        <v>231</v>
      </c>
      <c r="F81" s="39"/>
      <c r="G81" s="29"/>
      <c r="H81" s="56"/>
      <c r="I81" s="29"/>
    </row>
    <row r="82" spans="1:9" ht="12" customHeight="1">
      <c r="A82" s="54">
        <v>38</v>
      </c>
      <c r="B82" s="59"/>
      <c r="C82" s="185" t="s">
        <v>621</v>
      </c>
      <c r="D82" s="185" t="s">
        <v>1120</v>
      </c>
      <c r="E82" s="121" t="s">
        <v>145</v>
      </c>
      <c r="F82" s="30"/>
      <c r="G82" s="29"/>
      <c r="H82" s="56"/>
      <c r="I82" s="29"/>
    </row>
    <row r="83" spans="1:9" ht="12" customHeight="1">
      <c r="A83" s="52" t="s">
        <v>2</v>
      </c>
      <c r="B83" s="45"/>
      <c r="C83" s="186" t="s">
        <v>838</v>
      </c>
      <c r="D83" s="186" t="s">
        <v>1453</v>
      </c>
      <c r="E83" s="22"/>
      <c r="F83" s="32" t="s">
        <v>338</v>
      </c>
      <c r="G83" s="39"/>
      <c r="H83" s="56" t="s">
        <v>261</v>
      </c>
      <c r="I83" s="29"/>
    </row>
    <row r="84" spans="1:9" ht="12" customHeight="1">
      <c r="A84" s="54">
        <v>39</v>
      </c>
      <c r="B84" s="59"/>
      <c r="C84" s="184" t="s">
        <v>838</v>
      </c>
      <c r="D84" s="184" t="s">
        <v>1454</v>
      </c>
      <c r="E84" s="27"/>
      <c r="F84" s="32" t="s">
        <v>145</v>
      </c>
      <c r="G84" s="29"/>
      <c r="H84" s="61"/>
      <c r="I84" s="29"/>
    </row>
    <row r="85" spans="1:9" ht="12" customHeight="1">
      <c r="A85" s="58"/>
      <c r="B85" s="45"/>
      <c r="C85" s="185" t="s">
        <v>858</v>
      </c>
      <c r="D85" s="185" t="s">
        <v>1455</v>
      </c>
      <c r="E85" s="41" t="s">
        <v>232</v>
      </c>
      <c r="F85" s="35"/>
      <c r="G85" s="29"/>
      <c r="H85" s="56"/>
      <c r="I85" s="29"/>
    </row>
    <row r="86" spans="1:9" ht="12" customHeight="1">
      <c r="A86" s="54">
        <v>40</v>
      </c>
      <c r="B86" s="59"/>
      <c r="C86" s="185" t="s">
        <v>858</v>
      </c>
      <c r="D86" s="185" t="s">
        <v>1456</v>
      </c>
      <c r="E86" s="121" t="s">
        <v>145</v>
      </c>
      <c r="G86" s="36"/>
      <c r="H86" s="56"/>
      <c r="I86" s="29"/>
    </row>
    <row r="87" spans="1:9" ht="12" customHeight="1">
      <c r="A87" s="52" t="s">
        <v>2</v>
      </c>
      <c r="B87" s="45"/>
      <c r="C87" s="186" t="s">
        <v>833</v>
      </c>
      <c r="D87" s="186" t="s">
        <v>1457</v>
      </c>
      <c r="E87" s="22"/>
      <c r="G87" s="29"/>
      <c r="H87" s="56"/>
      <c r="I87" s="29"/>
    </row>
    <row r="88" spans="1:9" ht="12" customHeight="1">
      <c r="A88" s="54">
        <v>41</v>
      </c>
      <c r="B88" s="55"/>
      <c r="C88" s="184" t="s">
        <v>833</v>
      </c>
      <c r="D88" s="184" t="s">
        <v>1458</v>
      </c>
      <c r="E88" s="27"/>
      <c r="G88" s="29"/>
      <c r="H88" s="56"/>
      <c r="I88" s="29"/>
    </row>
    <row r="89" spans="1:9" ht="12" customHeight="1">
      <c r="A89" s="58"/>
      <c r="B89" s="45"/>
      <c r="C89" s="185" t="s">
        <v>621</v>
      </c>
      <c r="D89" s="185" t="s">
        <v>621</v>
      </c>
      <c r="E89" s="41" t="s">
        <v>233</v>
      </c>
      <c r="F89" s="39"/>
      <c r="G89" s="29"/>
      <c r="H89" s="56" t="s">
        <v>34</v>
      </c>
      <c r="I89" s="29"/>
    </row>
    <row r="90" spans="1:9" ht="12" customHeight="1">
      <c r="A90" s="54">
        <v>42</v>
      </c>
      <c r="B90" s="59"/>
      <c r="C90" s="185" t="s">
        <v>621</v>
      </c>
      <c r="D90" s="185" t="s">
        <v>830</v>
      </c>
      <c r="E90" s="121" t="s">
        <v>145</v>
      </c>
      <c r="F90" s="30"/>
      <c r="G90" s="29"/>
      <c r="H90" s="61"/>
      <c r="I90" s="29"/>
    </row>
    <row r="91" spans="1:9" ht="12" customHeight="1">
      <c r="A91" s="52" t="s">
        <v>2</v>
      </c>
      <c r="B91" s="45"/>
      <c r="C91" s="186" t="s">
        <v>825</v>
      </c>
      <c r="D91" s="186" t="s">
        <v>1459</v>
      </c>
      <c r="E91" s="22"/>
      <c r="F91" s="32" t="s">
        <v>339</v>
      </c>
      <c r="G91" s="39"/>
      <c r="H91" s="56" t="s">
        <v>140</v>
      </c>
      <c r="I91" s="29"/>
    </row>
    <row r="92" spans="1:9" ht="12" customHeight="1">
      <c r="A92" s="54">
        <v>43</v>
      </c>
      <c r="B92" s="59"/>
      <c r="C92" s="184" t="s">
        <v>825</v>
      </c>
      <c r="D92" s="184" t="s">
        <v>1460</v>
      </c>
      <c r="E92" s="27"/>
      <c r="F92" s="32" t="s">
        <v>146</v>
      </c>
      <c r="G92" s="62"/>
      <c r="H92" s="56"/>
      <c r="I92" s="29"/>
    </row>
    <row r="93" spans="1:9" ht="12" customHeight="1">
      <c r="A93" s="58"/>
      <c r="B93" s="45"/>
      <c r="C93" s="185" t="s">
        <v>621</v>
      </c>
      <c r="D93" s="185" t="s">
        <v>621</v>
      </c>
      <c r="E93" s="41" t="s">
        <v>234</v>
      </c>
      <c r="F93" s="35"/>
      <c r="G93" s="29"/>
      <c r="H93" s="56"/>
      <c r="I93" s="29"/>
    </row>
    <row r="94" spans="1:9" ht="12" customHeight="1">
      <c r="A94" s="54">
        <v>44</v>
      </c>
      <c r="B94" s="59"/>
      <c r="C94" s="185" t="s">
        <v>621</v>
      </c>
      <c r="D94" s="185" t="s">
        <v>1133</v>
      </c>
      <c r="E94" s="121" t="s">
        <v>145</v>
      </c>
      <c r="G94" s="29"/>
      <c r="H94" s="56"/>
      <c r="I94" s="29"/>
    </row>
    <row r="95" spans="1:9" ht="12" customHeight="1">
      <c r="A95" s="52" t="s">
        <v>2</v>
      </c>
      <c r="B95" s="45"/>
      <c r="C95" s="186" t="s">
        <v>663</v>
      </c>
      <c r="D95" s="186" t="s">
        <v>1461</v>
      </c>
      <c r="E95" s="22"/>
      <c r="G95" s="29"/>
      <c r="H95" s="56"/>
      <c r="I95" s="29"/>
    </row>
    <row r="96" spans="1:9" ht="12" customHeight="1">
      <c r="A96" s="54">
        <v>45</v>
      </c>
      <c r="B96" s="55"/>
      <c r="C96" s="184" t="s">
        <v>663</v>
      </c>
      <c r="D96" s="184" t="s">
        <v>1462</v>
      </c>
      <c r="E96" s="27"/>
      <c r="G96" s="129"/>
      <c r="H96" s="61"/>
      <c r="I96" s="29"/>
    </row>
    <row r="97" spans="1:9" ht="12" customHeight="1">
      <c r="A97" s="58"/>
      <c r="B97" s="45"/>
      <c r="C97" s="185" t="s">
        <v>621</v>
      </c>
      <c r="D97" s="185" t="s">
        <v>621</v>
      </c>
      <c r="E97" s="41" t="s">
        <v>235</v>
      </c>
      <c r="F97" s="39"/>
      <c r="G97" s="29"/>
      <c r="H97" s="56"/>
      <c r="I97" s="29"/>
    </row>
    <row r="98" spans="1:9" ht="12" customHeight="1">
      <c r="A98" s="54">
        <v>46</v>
      </c>
      <c r="B98" s="59"/>
      <c r="C98" s="185" t="s">
        <v>621</v>
      </c>
      <c r="D98" s="185" t="s">
        <v>1135</v>
      </c>
      <c r="E98" s="121" t="s">
        <v>145</v>
      </c>
      <c r="F98" s="30"/>
      <c r="G98" s="29"/>
      <c r="H98" s="56" t="s">
        <v>34</v>
      </c>
      <c r="I98" s="29"/>
    </row>
    <row r="99" spans="1:9" ht="12" customHeight="1">
      <c r="A99" s="52" t="s">
        <v>2</v>
      </c>
      <c r="B99" s="45"/>
      <c r="C99" s="186" t="s">
        <v>891</v>
      </c>
      <c r="D99" s="186" t="s">
        <v>1463</v>
      </c>
      <c r="E99" s="22"/>
      <c r="F99" s="32" t="s">
        <v>340</v>
      </c>
      <c r="G99" s="39"/>
      <c r="H99" s="56" t="s">
        <v>262</v>
      </c>
      <c r="I99" s="29"/>
    </row>
    <row r="100" spans="1:9" ht="12" customHeight="1">
      <c r="A100" s="54">
        <v>47</v>
      </c>
      <c r="B100" s="59"/>
      <c r="C100" s="184" t="s">
        <v>891</v>
      </c>
      <c r="D100" s="184" t="s">
        <v>1464</v>
      </c>
      <c r="E100" s="27"/>
      <c r="F100" s="32" t="s">
        <v>146</v>
      </c>
      <c r="G100" s="29"/>
      <c r="H100" s="61"/>
      <c r="I100" s="29"/>
    </row>
    <row r="101" spans="1:9" ht="12" customHeight="1">
      <c r="A101" s="58"/>
      <c r="B101" s="45"/>
      <c r="C101" s="185" t="s">
        <v>817</v>
      </c>
      <c r="D101" s="185" t="s">
        <v>1465</v>
      </c>
      <c r="E101" s="41" t="s">
        <v>236</v>
      </c>
      <c r="F101" s="35" t="s">
        <v>145</v>
      </c>
      <c r="G101" s="29"/>
      <c r="H101" s="56"/>
      <c r="I101" s="29"/>
    </row>
    <row r="102" spans="1:9" ht="12" customHeight="1">
      <c r="A102" s="54">
        <v>48</v>
      </c>
      <c r="B102" s="59"/>
      <c r="C102" s="185" t="s">
        <v>817</v>
      </c>
      <c r="D102" s="185" t="s">
        <v>1466</v>
      </c>
      <c r="E102" s="121" t="s">
        <v>145</v>
      </c>
      <c r="G102" s="36"/>
      <c r="H102" s="56"/>
      <c r="I102" s="29"/>
    </row>
    <row r="103" spans="1:9" ht="12" customHeight="1">
      <c r="A103" s="52" t="s">
        <v>2</v>
      </c>
      <c r="B103" s="45"/>
      <c r="C103" s="186" t="s">
        <v>644</v>
      </c>
      <c r="D103" s="186" t="s">
        <v>1467</v>
      </c>
      <c r="E103" s="22"/>
      <c r="G103" s="29"/>
      <c r="H103" s="56"/>
      <c r="I103" s="29"/>
    </row>
    <row r="104" spans="1:9" ht="12" customHeight="1">
      <c r="A104" s="54">
        <v>49</v>
      </c>
      <c r="B104" s="59"/>
      <c r="C104" s="184" t="s">
        <v>644</v>
      </c>
      <c r="D104" s="184" t="s">
        <v>1468</v>
      </c>
      <c r="E104" s="27"/>
      <c r="G104" s="29"/>
      <c r="H104" s="56"/>
      <c r="I104" s="29"/>
    </row>
    <row r="105" spans="1:9" ht="12" customHeight="1">
      <c r="A105" s="58"/>
      <c r="B105" s="45"/>
      <c r="C105" s="185" t="s">
        <v>621</v>
      </c>
      <c r="D105" s="185" t="s">
        <v>621</v>
      </c>
      <c r="E105" s="41" t="s">
        <v>237</v>
      </c>
      <c r="F105" s="39"/>
      <c r="G105" s="29"/>
      <c r="H105" s="56"/>
      <c r="I105" s="29"/>
    </row>
    <row r="106" spans="1:9" ht="12" customHeight="1">
      <c r="A106" s="54">
        <v>50</v>
      </c>
      <c r="B106" s="59"/>
      <c r="C106" s="185" t="s">
        <v>621</v>
      </c>
      <c r="D106" s="185" t="s">
        <v>681</v>
      </c>
      <c r="E106" s="121" t="s">
        <v>145</v>
      </c>
      <c r="F106" s="30"/>
      <c r="G106" s="29"/>
      <c r="H106" s="61"/>
      <c r="I106" s="29"/>
    </row>
    <row r="107" spans="1:9" ht="12" customHeight="1">
      <c r="A107" s="52" t="s">
        <v>2</v>
      </c>
      <c r="B107" s="45"/>
      <c r="C107" s="186" t="s">
        <v>858</v>
      </c>
      <c r="D107" s="186" t="s">
        <v>1469</v>
      </c>
      <c r="E107" s="22"/>
      <c r="F107" s="32" t="s">
        <v>341</v>
      </c>
      <c r="G107" s="39"/>
      <c r="H107" s="56" t="s">
        <v>263</v>
      </c>
      <c r="I107" s="29"/>
    </row>
    <row r="108" spans="1:9" ht="12" customHeight="1">
      <c r="A108" s="54">
        <v>51</v>
      </c>
      <c r="B108" s="59"/>
      <c r="C108" s="184" t="s">
        <v>858</v>
      </c>
      <c r="D108" s="184" t="s">
        <v>1470</v>
      </c>
      <c r="E108" s="27"/>
      <c r="F108" s="32" t="s">
        <v>145</v>
      </c>
      <c r="G108" s="62"/>
      <c r="H108" s="56"/>
      <c r="I108" s="29"/>
    </row>
    <row r="109" spans="1:9" ht="12" customHeight="1">
      <c r="A109" s="58"/>
      <c r="B109" s="45"/>
      <c r="C109" s="185" t="s">
        <v>621</v>
      </c>
      <c r="D109" s="185" t="s">
        <v>621</v>
      </c>
      <c r="E109" s="41" t="s">
        <v>238</v>
      </c>
      <c r="F109" s="35"/>
      <c r="G109" s="29"/>
      <c r="H109" s="56" t="s">
        <v>34</v>
      </c>
      <c r="I109" s="29"/>
    </row>
    <row r="110" spans="1:9" ht="12" customHeight="1">
      <c r="A110" s="54">
        <v>52</v>
      </c>
      <c r="B110" s="55"/>
      <c r="C110" s="185" t="s">
        <v>621</v>
      </c>
      <c r="D110" s="185" t="s">
        <v>1149</v>
      </c>
      <c r="E110" s="121" t="s">
        <v>146</v>
      </c>
      <c r="G110" s="29"/>
      <c r="H110" s="56"/>
      <c r="I110" s="29"/>
    </row>
    <row r="111" spans="1:9" ht="12" customHeight="1">
      <c r="A111" s="52" t="s">
        <v>2</v>
      </c>
      <c r="B111" s="45"/>
      <c r="C111" s="186" t="s">
        <v>808</v>
      </c>
      <c r="D111" s="186" t="s">
        <v>1471</v>
      </c>
      <c r="E111" s="22"/>
      <c r="G111" s="29"/>
      <c r="H111" s="56"/>
      <c r="I111" s="29"/>
    </row>
    <row r="112" spans="1:9" ht="12" customHeight="1">
      <c r="A112" s="54">
        <v>53</v>
      </c>
      <c r="B112" s="59"/>
      <c r="C112" s="184" t="s">
        <v>805</v>
      </c>
      <c r="D112" s="184" t="s">
        <v>1472</v>
      </c>
      <c r="E112" s="27"/>
      <c r="G112" s="129"/>
      <c r="H112" s="61"/>
      <c r="I112" s="29"/>
    </row>
    <row r="113" spans="1:9" ht="12" customHeight="1">
      <c r="A113" s="58"/>
      <c r="B113" s="45"/>
      <c r="C113" s="185" t="s">
        <v>621</v>
      </c>
      <c r="D113" s="185" t="s">
        <v>621</v>
      </c>
      <c r="E113" s="41" t="s">
        <v>239</v>
      </c>
      <c r="F113" s="39"/>
      <c r="G113" s="29"/>
      <c r="H113" s="56"/>
      <c r="I113" s="29"/>
    </row>
    <row r="114" spans="1:9" ht="12" customHeight="1">
      <c r="A114" s="54">
        <v>54</v>
      </c>
      <c r="B114" s="59"/>
      <c r="C114" s="185" t="s">
        <v>621</v>
      </c>
      <c r="D114" s="185" t="s">
        <v>1151</v>
      </c>
      <c r="E114" s="121" t="s">
        <v>145</v>
      </c>
      <c r="F114" s="30"/>
      <c r="G114" s="29"/>
      <c r="H114" s="56"/>
      <c r="I114" s="29"/>
    </row>
    <row r="115" spans="1:9" ht="12" customHeight="1">
      <c r="A115" s="52" t="s">
        <v>2</v>
      </c>
      <c r="B115" s="45"/>
      <c r="C115" s="186" t="s">
        <v>900</v>
      </c>
      <c r="D115" s="186" t="s">
        <v>1473</v>
      </c>
      <c r="E115" s="22"/>
      <c r="F115" s="32" t="s">
        <v>342</v>
      </c>
      <c r="G115" s="39"/>
      <c r="H115" s="56" t="s">
        <v>264</v>
      </c>
      <c r="I115" s="29"/>
    </row>
    <row r="116" spans="1:9" ht="12" customHeight="1">
      <c r="A116" s="54">
        <v>55</v>
      </c>
      <c r="B116" s="59"/>
      <c r="C116" s="184" t="s">
        <v>900</v>
      </c>
      <c r="D116" s="184" t="s">
        <v>1474</v>
      </c>
      <c r="E116" s="27"/>
      <c r="F116" s="32" t="s">
        <v>145</v>
      </c>
      <c r="G116" s="29"/>
      <c r="H116" s="56"/>
      <c r="I116" s="29"/>
    </row>
    <row r="117" spans="1:9" ht="12" customHeight="1">
      <c r="A117" s="58"/>
      <c r="B117" s="45"/>
      <c r="C117" s="185" t="s">
        <v>1475</v>
      </c>
      <c r="D117" s="185" t="s">
        <v>1476</v>
      </c>
      <c r="E117" s="41" t="s">
        <v>240</v>
      </c>
      <c r="F117" s="35"/>
      <c r="G117" s="29"/>
      <c r="H117" s="56"/>
      <c r="I117" s="29"/>
    </row>
    <row r="118" spans="1:9" ht="12" customHeight="1">
      <c r="A118" s="54">
        <v>56</v>
      </c>
      <c r="B118" s="55"/>
      <c r="C118" s="185" t="s">
        <v>897</v>
      </c>
      <c r="D118" s="185" t="s">
        <v>1477</v>
      </c>
      <c r="E118" s="121" t="s">
        <v>145</v>
      </c>
      <c r="G118" s="29"/>
      <c r="H118" s="56"/>
      <c r="I118" s="29"/>
    </row>
    <row r="119" spans="1:9" ht="12" customHeight="1">
      <c r="A119" s="52" t="s">
        <v>2</v>
      </c>
      <c r="B119" s="45"/>
      <c r="C119" s="186" t="s">
        <v>902</v>
      </c>
      <c r="D119" s="186" t="s">
        <v>1478</v>
      </c>
      <c r="E119" s="22"/>
      <c r="G119" s="29"/>
      <c r="H119" s="56"/>
      <c r="I119" s="29"/>
    </row>
    <row r="120" spans="1:9" ht="12" customHeight="1">
      <c r="A120" s="54">
        <v>57</v>
      </c>
      <c r="B120" s="59"/>
      <c r="C120" s="184" t="s">
        <v>902</v>
      </c>
      <c r="D120" s="184" t="s">
        <v>1479</v>
      </c>
      <c r="E120" s="27"/>
      <c r="G120" s="29"/>
      <c r="H120" s="56"/>
      <c r="I120" s="29"/>
    </row>
    <row r="121" spans="1:9" ht="12" customHeight="1">
      <c r="A121" s="58"/>
      <c r="B121" s="45"/>
      <c r="C121" s="185" t="s">
        <v>621</v>
      </c>
      <c r="D121" s="185" t="s">
        <v>621</v>
      </c>
      <c r="E121" s="41" t="s">
        <v>241</v>
      </c>
      <c r="F121" s="39"/>
      <c r="G121" s="29"/>
      <c r="H121" s="56"/>
      <c r="I121" s="29"/>
    </row>
    <row r="122" spans="1:9" ht="12" customHeight="1">
      <c r="A122" s="54">
        <v>58</v>
      </c>
      <c r="B122" s="59"/>
      <c r="C122" s="185" t="s">
        <v>621</v>
      </c>
      <c r="D122" s="185" t="s">
        <v>840</v>
      </c>
      <c r="E122" s="121" t="s">
        <v>145</v>
      </c>
      <c r="F122" s="30"/>
      <c r="G122" s="29"/>
      <c r="H122" s="56"/>
      <c r="I122" s="29"/>
    </row>
    <row r="123" spans="1:9" ht="12" customHeight="1">
      <c r="A123" s="52" t="s">
        <v>2</v>
      </c>
      <c r="B123" s="45"/>
      <c r="C123" s="186" t="s">
        <v>815</v>
      </c>
      <c r="D123" s="186" t="s">
        <v>1480</v>
      </c>
      <c r="E123" s="22"/>
      <c r="F123" s="32" t="s">
        <v>343</v>
      </c>
      <c r="G123" s="39"/>
      <c r="H123" s="56" t="s">
        <v>265</v>
      </c>
      <c r="I123" s="29"/>
    </row>
    <row r="124" spans="1:9" ht="12" customHeight="1">
      <c r="A124" s="54">
        <v>59</v>
      </c>
      <c r="B124" s="59"/>
      <c r="C124" s="184" t="s">
        <v>815</v>
      </c>
      <c r="D124" s="184" t="s">
        <v>1481</v>
      </c>
      <c r="E124" s="27"/>
      <c r="F124" s="32" t="s">
        <v>146</v>
      </c>
      <c r="G124" s="34"/>
      <c r="H124" s="56"/>
      <c r="I124" s="29"/>
    </row>
    <row r="125" spans="1:9" ht="12" customHeight="1">
      <c r="A125" s="58"/>
      <c r="B125" s="45"/>
      <c r="C125" s="185" t="s">
        <v>621</v>
      </c>
      <c r="D125" s="185" t="s">
        <v>621</v>
      </c>
      <c r="E125" s="41" t="s">
        <v>242</v>
      </c>
      <c r="F125" s="35"/>
      <c r="G125" s="29"/>
      <c r="H125" s="56"/>
      <c r="I125" s="29"/>
    </row>
    <row r="126" spans="1:9" ht="12" customHeight="1">
      <c r="A126" s="54">
        <v>60</v>
      </c>
      <c r="B126" s="55"/>
      <c r="C126" s="185" t="s">
        <v>621</v>
      </c>
      <c r="D126" s="185" t="s">
        <v>1166</v>
      </c>
      <c r="E126" s="121" t="s">
        <v>145</v>
      </c>
      <c r="G126" s="29"/>
      <c r="H126" s="56"/>
      <c r="I126" s="29"/>
    </row>
    <row r="127" spans="1:9" ht="12" customHeight="1">
      <c r="A127" s="52" t="s">
        <v>2</v>
      </c>
      <c r="B127" s="45"/>
      <c r="C127" s="186" t="s">
        <v>1048</v>
      </c>
      <c r="D127" s="186" t="s">
        <v>1482</v>
      </c>
      <c r="E127" s="22"/>
      <c r="G127" s="29"/>
      <c r="H127" s="56"/>
      <c r="I127" s="29"/>
    </row>
    <row r="128" spans="1:9" ht="12" customHeight="1">
      <c r="A128" s="54">
        <v>61</v>
      </c>
      <c r="B128" s="59"/>
      <c r="C128" s="184" t="s">
        <v>1048</v>
      </c>
      <c r="D128" s="184" t="s">
        <v>1483</v>
      </c>
      <c r="E128" s="27"/>
      <c r="G128" s="129"/>
      <c r="H128" s="56"/>
      <c r="I128" s="29"/>
    </row>
    <row r="129" spans="1:9" ht="12" customHeight="1">
      <c r="A129" s="58"/>
      <c r="B129" s="45"/>
      <c r="C129" s="185" t="s">
        <v>621</v>
      </c>
      <c r="D129" s="185" t="s">
        <v>621</v>
      </c>
      <c r="E129" s="41" t="s">
        <v>243</v>
      </c>
      <c r="F129" s="39"/>
      <c r="G129" s="29"/>
      <c r="H129" s="56"/>
      <c r="I129" s="29"/>
    </row>
    <row r="130" spans="1:9" ht="12" customHeight="1">
      <c r="A130" s="54">
        <v>62</v>
      </c>
      <c r="B130" s="59"/>
      <c r="C130" s="185" t="s">
        <v>621</v>
      </c>
      <c r="D130" s="185" t="s">
        <v>1168</v>
      </c>
      <c r="E130" s="121" t="s">
        <v>145</v>
      </c>
      <c r="F130" s="30"/>
      <c r="G130" s="29"/>
      <c r="H130" s="56"/>
      <c r="I130" s="29"/>
    </row>
    <row r="131" spans="1:9" ht="12" customHeight="1">
      <c r="A131" s="52" t="s">
        <v>2</v>
      </c>
      <c r="B131" s="45"/>
      <c r="C131" s="186" t="s">
        <v>622</v>
      </c>
      <c r="D131" s="186" t="s">
        <v>1484</v>
      </c>
      <c r="E131" s="22"/>
      <c r="F131" s="32" t="s">
        <v>344</v>
      </c>
      <c r="G131" s="39"/>
      <c r="H131" s="56" t="s">
        <v>266</v>
      </c>
      <c r="I131" s="29"/>
    </row>
    <row r="132" spans="1:9" ht="12" customHeight="1">
      <c r="A132" s="54">
        <v>63</v>
      </c>
      <c r="B132" s="55"/>
      <c r="C132" s="184" t="s">
        <v>622</v>
      </c>
      <c r="D132" s="184" t="s">
        <v>1485</v>
      </c>
      <c r="E132" s="101" t="s">
        <v>48</v>
      </c>
      <c r="F132" s="32" t="s">
        <v>145</v>
      </c>
      <c r="G132" s="29"/>
      <c r="H132" s="56"/>
      <c r="I132" s="29"/>
    </row>
    <row r="133" spans="1:9" ht="12" customHeight="1">
      <c r="A133" s="58"/>
      <c r="C133" s="185" t="s">
        <v>825</v>
      </c>
      <c r="D133" s="185" t="s">
        <v>1486</v>
      </c>
      <c r="E133" s="41" t="s">
        <v>244</v>
      </c>
      <c r="F133" s="35"/>
      <c r="G133" s="29"/>
      <c r="H133" s="56"/>
      <c r="I133" s="29"/>
    </row>
    <row r="134" spans="1:9" ht="12" customHeight="1">
      <c r="A134" s="54">
        <v>64</v>
      </c>
      <c r="B134" s="107"/>
      <c r="C134" s="184" t="s">
        <v>825</v>
      </c>
      <c r="D134" s="184" t="s">
        <v>1487</v>
      </c>
      <c r="E134" s="121" t="s">
        <v>34</v>
      </c>
      <c r="F134" s="23"/>
      <c r="G134" s="19"/>
      <c r="H134" s="56"/>
      <c r="I134" s="20"/>
    </row>
    <row r="135" spans="1:9" ht="12" customHeight="1">
      <c r="A135" s="52" t="s">
        <v>2</v>
      </c>
      <c r="B135" s="64"/>
      <c r="C135" s="120"/>
      <c r="D135" s="120" t="s">
        <v>145</v>
      </c>
      <c r="G135" s="29"/>
      <c r="H135" s="56"/>
      <c r="I135" s="29"/>
    </row>
    <row r="136" spans="1:9" s="4" customFormat="1" ht="15" customHeight="1">
      <c r="A136" s="10"/>
      <c r="B136" s="1"/>
      <c r="C136" s="2"/>
      <c r="D136" s="2"/>
      <c r="E136" s="8"/>
      <c r="F136" s="7"/>
      <c r="G136" s="6"/>
      <c r="H136" s="11"/>
    </row>
    <row r="137" spans="1:9" s="89" customFormat="1" ht="15" customHeight="1">
      <c r="A137" s="90"/>
      <c r="B137" s="86"/>
      <c r="C137" s="9" t="s">
        <v>467</v>
      </c>
      <c r="D137" s="87"/>
      <c r="E137" s="88" t="s">
        <v>0</v>
      </c>
      <c r="F137" s="88" t="s">
        <v>0</v>
      </c>
      <c r="G137" s="88" t="s">
        <v>34</v>
      </c>
      <c r="H137" s="91" t="s">
        <v>34</v>
      </c>
    </row>
    <row r="138" spans="1:9" s="18" customFormat="1" ht="12" customHeight="1">
      <c r="A138" s="52" t="s">
        <v>2</v>
      </c>
      <c r="B138" s="45"/>
      <c r="C138" s="185" t="s">
        <v>1169</v>
      </c>
      <c r="D138" s="185" t="s">
        <v>1488</v>
      </c>
      <c r="E138" s="122"/>
      <c r="F138" s="122"/>
      <c r="G138" s="122"/>
      <c r="H138" s="123"/>
      <c r="I138" s="122"/>
    </row>
    <row r="139" spans="1:9" ht="12" customHeight="1">
      <c r="A139" s="54">
        <v>65</v>
      </c>
      <c r="B139" s="55"/>
      <c r="C139" s="184" t="s">
        <v>1169</v>
      </c>
      <c r="D139" s="184" t="s">
        <v>1489</v>
      </c>
      <c r="E139" s="27"/>
      <c r="G139" s="29"/>
      <c r="H139" s="56"/>
      <c r="I139" s="29"/>
    </row>
    <row r="140" spans="1:9" ht="12" customHeight="1">
      <c r="A140" s="58"/>
      <c r="B140" s="63"/>
      <c r="C140" s="185" t="s">
        <v>1060</v>
      </c>
      <c r="D140" s="186" t="s">
        <v>1490</v>
      </c>
      <c r="E140" s="41" t="s">
        <v>297</v>
      </c>
      <c r="F140" s="39"/>
      <c r="G140" s="29"/>
      <c r="H140" s="56"/>
      <c r="I140" s="29"/>
    </row>
    <row r="141" spans="1:9" ht="12" customHeight="1">
      <c r="A141" s="54">
        <v>66</v>
      </c>
      <c r="B141" s="55"/>
      <c r="C141" s="185" t="s">
        <v>1060</v>
      </c>
      <c r="D141" s="184" t="s">
        <v>1491</v>
      </c>
      <c r="E141" s="121"/>
      <c r="F141" s="32"/>
      <c r="G141" s="29"/>
      <c r="H141" s="56"/>
      <c r="I141" s="29"/>
    </row>
    <row r="142" spans="1:9" ht="12" customHeight="1">
      <c r="A142" s="52" t="s">
        <v>2</v>
      </c>
      <c r="B142" s="45"/>
      <c r="C142" s="186" t="s">
        <v>621</v>
      </c>
      <c r="D142" s="186" t="s">
        <v>621</v>
      </c>
      <c r="E142" s="22"/>
      <c r="F142" s="32" t="s">
        <v>345</v>
      </c>
      <c r="G142" s="39"/>
      <c r="H142" s="56" t="s">
        <v>361</v>
      </c>
      <c r="I142" s="29"/>
    </row>
    <row r="143" spans="1:9" ht="12" customHeight="1">
      <c r="A143" s="54">
        <v>67</v>
      </c>
      <c r="B143" s="59"/>
      <c r="C143" s="184" t="s">
        <v>621</v>
      </c>
      <c r="D143" s="184" t="s">
        <v>1191</v>
      </c>
      <c r="E143" s="27"/>
      <c r="F143" s="32" t="s">
        <v>145</v>
      </c>
      <c r="G143" s="34"/>
      <c r="H143" s="56"/>
      <c r="I143" s="29"/>
    </row>
    <row r="144" spans="1:9" ht="12" customHeight="1">
      <c r="A144" s="58"/>
      <c r="B144" s="45"/>
      <c r="C144" s="185" t="s">
        <v>825</v>
      </c>
      <c r="D144" s="185" t="s">
        <v>1492</v>
      </c>
      <c r="E144" s="41" t="s">
        <v>298</v>
      </c>
      <c r="F144" s="35"/>
      <c r="G144" s="29"/>
      <c r="H144" s="56"/>
      <c r="I144" s="29"/>
    </row>
    <row r="145" spans="1:9" ht="12" customHeight="1">
      <c r="A145" s="54">
        <v>68</v>
      </c>
      <c r="B145" s="59"/>
      <c r="C145" s="185" t="s">
        <v>825</v>
      </c>
      <c r="D145" s="185" t="s">
        <v>1493</v>
      </c>
      <c r="E145" s="121" t="s">
        <v>145</v>
      </c>
      <c r="G145" s="29"/>
      <c r="H145" s="61"/>
      <c r="I145" s="29"/>
    </row>
    <row r="146" spans="1:9" ht="12" customHeight="1">
      <c r="A146" s="52" t="s">
        <v>2</v>
      </c>
      <c r="B146" s="45"/>
      <c r="C146" s="186" t="s">
        <v>621</v>
      </c>
      <c r="D146" s="186" t="s">
        <v>621</v>
      </c>
      <c r="E146" s="22"/>
      <c r="G146" s="29"/>
      <c r="H146" s="56"/>
      <c r="I146" s="29"/>
    </row>
    <row r="147" spans="1:9" ht="12" customHeight="1">
      <c r="A147" s="54">
        <v>69</v>
      </c>
      <c r="B147" s="55"/>
      <c r="C147" s="184" t="s">
        <v>621</v>
      </c>
      <c r="D147" s="184" t="s">
        <v>1193</v>
      </c>
      <c r="E147" s="27"/>
      <c r="G147" s="129"/>
      <c r="H147" s="56"/>
      <c r="I147" s="29"/>
    </row>
    <row r="148" spans="1:9" ht="12" customHeight="1">
      <c r="A148" s="58"/>
      <c r="B148" s="45"/>
      <c r="C148" s="185" t="s">
        <v>810</v>
      </c>
      <c r="D148" s="185" t="s">
        <v>1494</v>
      </c>
      <c r="E148" s="41" t="s">
        <v>299</v>
      </c>
      <c r="F148" s="39"/>
      <c r="G148" s="29"/>
      <c r="H148" s="56"/>
      <c r="I148" s="29"/>
    </row>
    <row r="149" spans="1:9" ht="12" customHeight="1">
      <c r="A149" s="54">
        <v>70</v>
      </c>
      <c r="B149" s="59"/>
      <c r="C149" s="185" t="s">
        <v>810</v>
      </c>
      <c r="D149" s="185" t="s">
        <v>1495</v>
      </c>
      <c r="E149" s="121" t="s">
        <v>145</v>
      </c>
      <c r="F149" s="30"/>
      <c r="G149" s="29"/>
      <c r="H149" s="56"/>
      <c r="I149" s="29"/>
    </row>
    <row r="150" spans="1:9" ht="12" customHeight="1">
      <c r="A150" s="52" t="s">
        <v>2</v>
      </c>
      <c r="B150" s="45"/>
      <c r="C150" s="186" t="s">
        <v>621</v>
      </c>
      <c r="D150" s="186" t="s">
        <v>621</v>
      </c>
      <c r="E150" s="22"/>
      <c r="F150" s="32" t="s">
        <v>346</v>
      </c>
      <c r="G150" s="39"/>
      <c r="H150" s="56" t="s">
        <v>362</v>
      </c>
      <c r="I150" s="29"/>
    </row>
    <row r="151" spans="1:9" ht="12" customHeight="1">
      <c r="A151" s="54">
        <v>71</v>
      </c>
      <c r="B151" s="59"/>
      <c r="C151" s="184" t="s">
        <v>621</v>
      </c>
      <c r="D151" s="184" t="s">
        <v>846</v>
      </c>
      <c r="E151" s="27"/>
      <c r="F151" s="32" t="s">
        <v>145</v>
      </c>
      <c r="G151" s="29"/>
      <c r="H151" s="61"/>
      <c r="I151" s="29"/>
    </row>
    <row r="152" spans="1:9" ht="12" customHeight="1">
      <c r="A152" s="58"/>
      <c r="B152" s="45"/>
      <c r="C152" s="185" t="s">
        <v>1077</v>
      </c>
      <c r="D152" s="185" t="s">
        <v>1496</v>
      </c>
      <c r="E152" s="41" t="s">
        <v>300</v>
      </c>
      <c r="F152" s="35"/>
      <c r="G152" s="29"/>
      <c r="H152" s="56"/>
      <c r="I152" s="29"/>
    </row>
    <row r="153" spans="1:9" ht="12" customHeight="1">
      <c r="A153" s="54">
        <v>72</v>
      </c>
      <c r="B153" s="59"/>
      <c r="C153" s="185" t="s">
        <v>1077</v>
      </c>
      <c r="D153" s="185" t="s">
        <v>1497</v>
      </c>
      <c r="E153" s="121" t="s">
        <v>145</v>
      </c>
      <c r="G153" s="36"/>
      <c r="H153" s="56"/>
      <c r="I153" s="29"/>
    </row>
    <row r="154" spans="1:9" ht="12" customHeight="1">
      <c r="A154" s="52" t="s">
        <v>2</v>
      </c>
      <c r="B154" s="45"/>
      <c r="C154" s="186" t="s">
        <v>1112</v>
      </c>
      <c r="D154" s="186" t="s">
        <v>1498</v>
      </c>
      <c r="E154" s="22"/>
      <c r="G154" s="29"/>
      <c r="H154" s="56"/>
      <c r="I154" s="29"/>
    </row>
    <row r="155" spans="1:9" ht="12" customHeight="1">
      <c r="A155" s="54">
        <v>73</v>
      </c>
      <c r="B155" s="55"/>
      <c r="C155" s="184" t="s">
        <v>1112</v>
      </c>
      <c r="D155" s="184" t="s">
        <v>1499</v>
      </c>
      <c r="E155" s="27"/>
      <c r="G155" s="29"/>
      <c r="H155" s="56"/>
      <c r="I155" s="29"/>
    </row>
    <row r="156" spans="1:9" ht="12" customHeight="1">
      <c r="A156" s="58"/>
      <c r="B156" s="45"/>
      <c r="C156" s="185" t="s">
        <v>817</v>
      </c>
      <c r="D156" s="185" t="s">
        <v>1500</v>
      </c>
      <c r="E156" s="41" t="s">
        <v>301</v>
      </c>
      <c r="F156" s="39"/>
      <c r="G156" s="29"/>
      <c r="H156" s="56" t="s">
        <v>34</v>
      </c>
      <c r="I156" s="29"/>
    </row>
    <row r="157" spans="1:9" ht="12" customHeight="1">
      <c r="A157" s="54">
        <v>74</v>
      </c>
      <c r="B157" s="59"/>
      <c r="C157" s="185" t="s">
        <v>817</v>
      </c>
      <c r="D157" s="185" t="s">
        <v>1501</v>
      </c>
      <c r="E157" s="121" t="s">
        <v>145</v>
      </c>
      <c r="F157" s="30"/>
      <c r="G157" s="29"/>
      <c r="H157" s="61"/>
      <c r="I157" s="29"/>
    </row>
    <row r="158" spans="1:9" ht="12" customHeight="1">
      <c r="A158" s="52" t="s">
        <v>2</v>
      </c>
      <c r="B158" s="45"/>
      <c r="C158" s="186" t="s">
        <v>621</v>
      </c>
      <c r="D158" s="186" t="s">
        <v>621</v>
      </c>
      <c r="E158" s="22"/>
      <c r="F158" s="32" t="s">
        <v>347</v>
      </c>
      <c r="G158" s="39"/>
      <c r="H158" s="56" t="s">
        <v>363</v>
      </c>
      <c r="I158" s="29"/>
    </row>
    <row r="159" spans="1:9" ht="12" customHeight="1">
      <c r="A159" s="54">
        <v>75</v>
      </c>
      <c r="B159" s="59"/>
      <c r="C159" s="184" t="s">
        <v>621</v>
      </c>
      <c r="D159" s="184" t="s">
        <v>1206</v>
      </c>
      <c r="E159" s="27"/>
      <c r="F159" s="32" t="s">
        <v>146</v>
      </c>
      <c r="G159" s="62"/>
      <c r="H159" s="56"/>
      <c r="I159" s="29"/>
    </row>
    <row r="160" spans="1:9" ht="12" customHeight="1">
      <c r="A160" s="58"/>
      <c r="B160" s="45"/>
      <c r="C160" s="185" t="s">
        <v>835</v>
      </c>
      <c r="D160" s="185" t="s">
        <v>1502</v>
      </c>
      <c r="E160" s="41" t="s">
        <v>302</v>
      </c>
      <c r="F160" s="35"/>
      <c r="G160" s="29"/>
      <c r="H160" s="56"/>
      <c r="I160" s="29"/>
    </row>
    <row r="161" spans="1:9" ht="12" customHeight="1">
      <c r="A161" s="54">
        <v>76</v>
      </c>
      <c r="B161" s="59"/>
      <c r="C161" s="185" t="s">
        <v>835</v>
      </c>
      <c r="D161" s="185" t="s">
        <v>1503</v>
      </c>
      <c r="E161" s="121" t="s">
        <v>145</v>
      </c>
      <c r="G161" s="29"/>
      <c r="H161" s="56"/>
      <c r="I161" s="29"/>
    </row>
    <row r="162" spans="1:9" ht="12" customHeight="1">
      <c r="A162" s="52" t="s">
        <v>2</v>
      </c>
      <c r="B162" s="45"/>
      <c r="C162" s="186" t="s">
        <v>621</v>
      </c>
      <c r="D162" s="186" t="s">
        <v>621</v>
      </c>
      <c r="E162" s="22"/>
      <c r="G162" s="29"/>
      <c r="H162" s="56"/>
      <c r="I162" s="29"/>
    </row>
    <row r="163" spans="1:9" ht="12" customHeight="1">
      <c r="A163" s="54">
        <v>77</v>
      </c>
      <c r="B163" s="55"/>
      <c r="C163" s="184" t="s">
        <v>621</v>
      </c>
      <c r="D163" s="184" t="s">
        <v>1208</v>
      </c>
      <c r="E163" s="27"/>
      <c r="G163" s="129"/>
      <c r="H163" s="61"/>
      <c r="I163" s="29"/>
    </row>
    <row r="164" spans="1:9" ht="12" customHeight="1">
      <c r="A164" s="58"/>
      <c r="B164" s="45"/>
      <c r="C164" s="185" t="s">
        <v>838</v>
      </c>
      <c r="D164" s="185" t="s">
        <v>1504</v>
      </c>
      <c r="E164" s="41" t="s">
        <v>303</v>
      </c>
      <c r="F164" s="39"/>
      <c r="G164" s="29"/>
      <c r="H164" s="56"/>
      <c r="I164" s="29"/>
    </row>
    <row r="165" spans="1:9" ht="12" customHeight="1">
      <c r="A165" s="54">
        <v>78</v>
      </c>
      <c r="B165" s="59"/>
      <c r="C165" s="185" t="s">
        <v>838</v>
      </c>
      <c r="D165" s="185" t="s">
        <v>1505</v>
      </c>
      <c r="E165" s="121" t="s">
        <v>145</v>
      </c>
      <c r="F165" s="30"/>
      <c r="G165" s="29"/>
      <c r="H165" s="56" t="s">
        <v>34</v>
      </c>
      <c r="I165" s="29"/>
    </row>
    <row r="166" spans="1:9" ht="12" customHeight="1">
      <c r="A166" s="52" t="s">
        <v>2</v>
      </c>
      <c r="B166" s="45"/>
      <c r="C166" s="186" t="s">
        <v>621</v>
      </c>
      <c r="D166" s="186" t="s">
        <v>621</v>
      </c>
      <c r="E166" s="22"/>
      <c r="F166" s="32" t="s">
        <v>348</v>
      </c>
      <c r="G166" s="39"/>
      <c r="H166" s="56" t="s">
        <v>364</v>
      </c>
      <c r="I166" s="29"/>
    </row>
    <row r="167" spans="1:9" ht="12" customHeight="1">
      <c r="A167" s="54">
        <v>79</v>
      </c>
      <c r="B167" s="59"/>
      <c r="C167" s="184" t="s">
        <v>621</v>
      </c>
      <c r="D167" s="184" t="s">
        <v>688</v>
      </c>
      <c r="E167" s="27"/>
      <c r="F167" s="32" t="s">
        <v>146</v>
      </c>
      <c r="G167" s="29"/>
      <c r="H167" s="61"/>
      <c r="I167" s="29"/>
    </row>
    <row r="168" spans="1:9" ht="12" customHeight="1">
      <c r="A168" s="58"/>
      <c r="B168" s="45"/>
      <c r="C168" s="185" t="s">
        <v>1164</v>
      </c>
      <c r="D168" s="185" t="s">
        <v>1506</v>
      </c>
      <c r="E168" s="41" t="s">
        <v>304</v>
      </c>
      <c r="F168" s="35" t="s">
        <v>145</v>
      </c>
      <c r="G168" s="29"/>
      <c r="H168" s="56"/>
      <c r="I168" s="29"/>
    </row>
    <row r="169" spans="1:9" ht="12" customHeight="1">
      <c r="A169" s="54">
        <v>80</v>
      </c>
      <c r="B169" s="59"/>
      <c r="C169" s="185" t="s">
        <v>1164</v>
      </c>
      <c r="D169" s="185" t="s">
        <v>1507</v>
      </c>
      <c r="E169" s="121" t="s">
        <v>145</v>
      </c>
      <c r="G169" s="36"/>
      <c r="H169" s="56"/>
      <c r="I169" s="29"/>
    </row>
    <row r="170" spans="1:9" ht="12" customHeight="1">
      <c r="A170" s="52" t="s">
        <v>2</v>
      </c>
      <c r="B170" s="45"/>
      <c r="C170" s="186" t="s">
        <v>1152</v>
      </c>
      <c r="D170" s="186" t="s">
        <v>1508</v>
      </c>
      <c r="E170" s="22"/>
      <c r="G170" s="29"/>
      <c r="H170" s="56"/>
      <c r="I170" s="29"/>
    </row>
    <row r="171" spans="1:9" ht="12" customHeight="1">
      <c r="A171" s="54">
        <v>81</v>
      </c>
      <c r="B171" s="59"/>
      <c r="C171" s="184" t="s">
        <v>1152</v>
      </c>
      <c r="D171" s="184" t="s">
        <v>1509</v>
      </c>
      <c r="E171" s="27"/>
      <c r="G171" s="29"/>
      <c r="H171" s="56"/>
      <c r="I171" s="29"/>
    </row>
    <row r="172" spans="1:9" ht="12" customHeight="1">
      <c r="A172" s="58"/>
      <c r="B172" s="45"/>
      <c r="C172" s="185" t="s">
        <v>858</v>
      </c>
      <c r="D172" s="185" t="s">
        <v>1510</v>
      </c>
      <c r="E172" s="41" t="s">
        <v>305</v>
      </c>
      <c r="F172" s="39"/>
      <c r="G172" s="29"/>
      <c r="H172" s="56"/>
      <c r="I172" s="29"/>
    </row>
    <row r="173" spans="1:9" ht="12" customHeight="1">
      <c r="A173" s="54">
        <v>82</v>
      </c>
      <c r="B173" s="59"/>
      <c r="C173" s="185" t="s">
        <v>858</v>
      </c>
      <c r="D173" s="185" t="s">
        <v>1511</v>
      </c>
      <c r="E173" s="121" t="s">
        <v>145</v>
      </c>
      <c r="F173" s="30"/>
      <c r="G173" s="29"/>
      <c r="H173" s="61"/>
      <c r="I173" s="29"/>
    </row>
    <row r="174" spans="1:9" ht="12" customHeight="1">
      <c r="A174" s="52" t="s">
        <v>2</v>
      </c>
      <c r="B174" s="45"/>
      <c r="C174" s="186" t="s">
        <v>621</v>
      </c>
      <c r="D174" s="186" t="s">
        <v>621</v>
      </c>
      <c r="E174" s="22"/>
      <c r="F174" s="32" t="s">
        <v>349</v>
      </c>
      <c r="G174" s="39"/>
      <c r="H174" s="56" t="s">
        <v>365</v>
      </c>
      <c r="I174" s="29"/>
    </row>
    <row r="175" spans="1:9" ht="12" customHeight="1">
      <c r="A175" s="54">
        <v>83</v>
      </c>
      <c r="B175" s="59"/>
      <c r="C175" s="184" t="s">
        <v>621</v>
      </c>
      <c r="D175" s="184" t="s">
        <v>1222</v>
      </c>
      <c r="E175" s="27"/>
      <c r="F175" s="32" t="s">
        <v>145</v>
      </c>
      <c r="G175" s="62"/>
      <c r="H175" s="56"/>
      <c r="I175" s="29"/>
    </row>
    <row r="176" spans="1:9" ht="12" customHeight="1">
      <c r="A176" s="58"/>
      <c r="B176" s="45"/>
      <c r="C176" s="185" t="s">
        <v>805</v>
      </c>
      <c r="D176" s="185" t="s">
        <v>1512</v>
      </c>
      <c r="E176" s="41" t="s">
        <v>306</v>
      </c>
      <c r="F176" s="35"/>
      <c r="G176" s="29"/>
      <c r="H176" s="56" t="s">
        <v>34</v>
      </c>
      <c r="I176" s="29"/>
    </row>
    <row r="177" spans="1:9" ht="12" customHeight="1">
      <c r="A177" s="54">
        <v>84</v>
      </c>
      <c r="B177" s="55"/>
      <c r="C177" s="185" t="s">
        <v>805</v>
      </c>
      <c r="D177" s="185" t="s">
        <v>1513</v>
      </c>
      <c r="E177" s="121" t="s">
        <v>146</v>
      </c>
      <c r="G177" s="29"/>
      <c r="H177" s="56"/>
      <c r="I177" s="29"/>
    </row>
    <row r="178" spans="1:9" ht="12" customHeight="1">
      <c r="A178" s="52" t="s">
        <v>2</v>
      </c>
      <c r="B178" s="45"/>
      <c r="C178" s="186" t="s">
        <v>621</v>
      </c>
      <c r="D178" s="186" t="s">
        <v>621</v>
      </c>
      <c r="E178" s="22"/>
      <c r="G178" s="29"/>
      <c r="H178" s="56"/>
      <c r="I178" s="29"/>
    </row>
    <row r="179" spans="1:9" ht="12" customHeight="1">
      <c r="A179" s="54">
        <v>85</v>
      </c>
      <c r="B179" s="59"/>
      <c r="C179" s="184" t="s">
        <v>621</v>
      </c>
      <c r="D179" s="184" t="s">
        <v>1224</v>
      </c>
      <c r="E179" s="27"/>
      <c r="G179" s="129"/>
      <c r="H179" s="61"/>
      <c r="I179" s="29"/>
    </row>
    <row r="180" spans="1:9" ht="12" customHeight="1">
      <c r="A180" s="58"/>
      <c r="B180" s="45"/>
      <c r="C180" s="185" t="s">
        <v>930</v>
      </c>
      <c r="D180" s="185" t="s">
        <v>1514</v>
      </c>
      <c r="E180" s="41" t="s">
        <v>307</v>
      </c>
      <c r="F180" s="39"/>
      <c r="G180" s="29"/>
      <c r="H180" s="56"/>
      <c r="I180" s="29"/>
    </row>
    <row r="181" spans="1:9" ht="12" customHeight="1">
      <c r="A181" s="54">
        <v>86</v>
      </c>
      <c r="B181" s="59"/>
      <c r="C181" s="185" t="s">
        <v>930</v>
      </c>
      <c r="D181" s="185" t="s">
        <v>1515</v>
      </c>
      <c r="E181" s="121" t="s">
        <v>145</v>
      </c>
      <c r="F181" s="30"/>
      <c r="G181" s="29"/>
      <c r="H181" s="56"/>
      <c r="I181" s="29"/>
    </row>
    <row r="182" spans="1:9" ht="12" customHeight="1">
      <c r="A182" s="52" t="s">
        <v>2</v>
      </c>
      <c r="B182" s="45"/>
      <c r="C182" s="186" t="s">
        <v>621</v>
      </c>
      <c r="D182" s="186" t="s">
        <v>621</v>
      </c>
      <c r="E182" s="22"/>
      <c r="F182" s="32" t="s">
        <v>350</v>
      </c>
      <c r="G182" s="39"/>
      <c r="H182" s="56" t="s">
        <v>366</v>
      </c>
      <c r="I182" s="29"/>
    </row>
    <row r="183" spans="1:9" ht="12" customHeight="1">
      <c r="A183" s="54">
        <v>87</v>
      </c>
      <c r="B183" s="59"/>
      <c r="C183" s="184" t="s">
        <v>621</v>
      </c>
      <c r="D183" s="184" t="s">
        <v>853</v>
      </c>
      <c r="E183" s="27"/>
      <c r="F183" s="32" t="s">
        <v>145</v>
      </c>
      <c r="G183" s="29"/>
      <c r="H183" s="56"/>
      <c r="I183" s="29"/>
    </row>
    <row r="184" spans="1:9" ht="12" customHeight="1">
      <c r="A184" s="58"/>
      <c r="B184" s="45"/>
      <c r="C184" s="185" t="s">
        <v>815</v>
      </c>
      <c r="D184" s="185" t="s">
        <v>1516</v>
      </c>
      <c r="E184" s="41" t="s">
        <v>308</v>
      </c>
      <c r="F184" s="35"/>
      <c r="G184" s="29"/>
      <c r="H184" s="56"/>
      <c r="I184" s="29"/>
    </row>
    <row r="185" spans="1:9" ht="12" customHeight="1">
      <c r="A185" s="54">
        <v>88</v>
      </c>
      <c r="B185" s="55"/>
      <c r="C185" s="185" t="s">
        <v>815</v>
      </c>
      <c r="D185" s="185" t="s">
        <v>1517</v>
      </c>
      <c r="E185" s="121" t="s">
        <v>145</v>
      </c>
      <c r="G185" s="29"/>
      <c r="H185" s="56"/>
      <c r="I185" s="29"/>
    </row>
    <row r="186" spans="1:9" ht="12" customHeight="1">
      <c r="A186" s="52" t="s">
        <v>2</v>
      </c>
      <c r="B186" s="45"/>
      <c r="C186" s="186" t="s">
        <v>1332</v>
      </c>
      <c r="D186" s="186" t="s">
        <v>1518</v>
      </c>
      <c r="E186" s="22"/>
      <c r="G186" s="29"/>
      <c r="H186" s="56"/>
      <c r="I186" s="29"/>
    </row>
    <row r="187" spans="1:9" ht="12" customHeight="1">
      <c r="A187" s="54">
        <v>89</v>
      </c>
      <c r="B187" s="59"/>
      <c r="C187" s="184" t="s">
        <v>1332</v>
      </c>
      <c r="D187" s="184" t="s">
        <v>1519</v>
      </c>
      <c r="E187" s="27"/>
      <c r="G187" s="29"/>
      <c r="H187" s="56"/>
      <c r="I187" s="29"/>
    </row>
    <row r="188" spans="1:9" ht="12" customHeight="1">
      <c r="A188" s="58"/>
      <c r="B188" s="45"/>
      <c r="C188" s="185" t="s">
        <v>622</v>
      </c>
      <c r="D188" s="185" t="s">
        <v>1520</v>
      </c>
      <c r="E188" s="41" t="s">
        <v>309</v>
      </c>
      <c r="F188" s="39"/>
      <c r="G188" s="29"/>
      <c r="H188" s="56"/>
      <c r="I188" s="29"/>
    </row>
    <row r="189" spans="1:9" ht="12" customHeight="1">
      <c r="A189" s="54">
        <v>90</v>
      </c>
      <c r="B189" s="59"/>
      <c r="C189" s="185" t="s">
        <v>622</v>
      </c>
      <c r="D189" s="185" t="s">
        <v>1521</v>
      </c>
      <c r="E189" s="121" t="s">
        <v>145</v>
      </c>
      <c r="F189" s="30"/>
      <c r="G189" s="29"/>
      <c r="H189" s="56"/>
      <c r="I189" s="29"/>
    </row>
    <row r="190" spans="1:9" ht="12" customHeight="1">
      <c r="A190" s="52" t="s">
        <v>2</v>
      </c>
      <c r="B190" s="45"/>
      <c r="C190" s="186" t="s">
        <v>621</v>
      </c>
      <c r="D190" s="186" t="s">
        <v>621</v>
      </c>
      <c r="E190" s="22"/>
      <c r="F190" s="32" t="s">
        <v>351</v>
      </c>
      <c r="G190" s="39"/>
      <c r="H190" s="56" t="s">
        <v>367</v>
      </c>
      <c r="I190" s="29"/>
    </row>
    <row r="191" spans="1:9" ht="12" customHeight="1">
      <c r="A191" s="54">
        <v>91</v>
      </c>
      <c r="B191" s="59"/>
      <c r="C191" s="184" t="s">
        <v>621</v>
      </c>
      <c r="D191" s="184" t="s">
        <v>1238</v>
      </c>
      <c r="E191" s="27"/>
      <c r="F191" s="32" t="s">
        <v>146</v>
      </c>
      <c r="G191" s="34"/>
      <c r="H191" s="56"/>
      <c r="I191" s="29"/>
    </row>
    <row r="192" spans="1:9" ht="12" customHeight="1">
      <c r="A192" s="58"/>
      <c r="B192" s="45"/>
      <c r="C192" s="185" t="s">
        <v>1110</v>
      </c>
      <c r="D192" s="185" t="s">
        <v>1522</v>
      </c>
      <c r="E192" s="41" t="s">
        <v>310</v>
      </c>
      <c r="F192" s="35"/>
      <c r="G192" s="29"/>
      <c r="H192" s="56"/>
      <c r="I192" s="29"/>
    </row>
    <row r="193" spans="1:9" ht="12" customHeight="1">
      <c r="A193" s="54">
        <v>92</v>
      </c>
      <c r="B193" s="55"/>
      <c r="C193" s="185" t="s">
        <v>1110</v>
      </c>
      <c r="D193" s="185" t="s">
        <v>1523</v>
      </c>
      <c r="E193" s="121" t="s">
        <v>145</v>
      </c>
      <c r="G193" s="29"/>
      <c r="H193" s="56"/>
      <c r="I193" s="29"/>
    </row>
    <row r="194" spans="1:9" ht="12" customHeight="1">
      <c r="A194" s="52" t="s">
        <v>2</v>
      </c>
      <c r="B194" s="45"/>
      <c r="C194" s="186" t="s">
        <v>621</v>
      </c>
      <c r="D194" s="186" t="s">
        <v>621</v>
      </c>
      <c r="E194" s="22"/>
      <c r="G194" s="29"/>
      <c r="H194" s="56"/>
      <c r="I194" s="29"/>
    </row>
    <row r="195" spans="1:9" ht="12" customHeight="1">
      <c r="A195" s="54">
        <v>93</v>
      </c>
      <c r="B195" s="59"/>
      <c r="C195" s="184" t="s">
        <v>621</v>
      </c>
      <c r="D195" s="184" t="s">
        <v>1240</v>
      </c>
      <c r="E195" s="27"/>
      <c r="G195" s="129"/>
      <c r="H195" s="56"/>
      <c r="I195" s="29"/>
    </row>
    <row r="196" spans="1:9" ht="12" customHeight="1">
      <c r="A196" s="58"/>
      <c r="B196" s="45"/>
      <c r="C196" s="185" t="s">
        <v>1056</v>
      </c>
      <c r="D196" s="185" t="s">
        <v>1524</v>
      </c>
      <c r="E196" s="41" t="s">
        <v>311</v>
      </c>
      <c r="F196" s="39"/>
      <c r="G196" s="29"/>
      <c r="H196" s="56"/>
      <c r="I196" s="29"/>
    </row>
    <row r="197" spans="1:9" ht="12" customHeight="1">
      <c r="A197" s="54">
        <v>94</v>
      </c>
      <c r="B197" s="59"/>
      <c r="C197" s="185" t="s">
        <v>1056</v>
      </c>
      <c r="D197" s="185" t="s">
        <v>1525</v>
      </c>
      <c r="E197" s="121" t="s">
        <v>145</v>
      </c>
      <c r="F197" s="30"/>
      <c r="G197" s="29"/>
      <c r="H197" s="56"/>
      <c r="I197" s="29"/>
    </row>
    <row r="198" spans="1:9" ht="12" customHeight="1">
      <c r="A198" s="52" t="s">
        <v>2</v>
      </c>
      <c r="B198" s="45"/>
      <c r="C198" s="186" t="s">
        <v>621</v>
      </c>
      <c r="D198" s="186" t="s">
        <v>621</v>
      </c>
      <c r="E198" s="22"/>
      <c r="F198" s="32" t="s">
        <v>352</v>
      </c>
      <c r="G198" s="39"/>
      <c r="H198" s="56" t="s">
        <v>368</v>
      </c>
      <c r="I198" s="29"/>
    </row>
    <row r="199" spans="1:9" ht="12" customHeight="1">
      <c r="A199" s="54">
        <v>95</v>
      </c>
      <c r="B199" s="55"/>
      <c r="C199" s="184" t="s">
        <v>621</v>
      </c>
      <c r="D199" s="184" t="s">
        <v>692</v>
      </c>
      <c r="E199" s="101" t="s">
        <v>48</v>
      </c>
      <c r="F199" s="32" t="s">
        <v>145</v>
      </c>
      <c r="G199" s="29"/>
      <c r="H199" s="56"/>
      <c r="I199" s="29"/>
    </row>
    <row r="200" spans="1:9" ht="12" customHeight="1">
      <c r="A200" s="58"/>
      <c r="C200" s="185" t="s">
        <v>891</v>
      </c>
      <c r="D200" s="185" t="s">
        <v>1526</v>
      </c>
      <c r="E200" s="41" t="s">
        <v>312</v>
      </c>
      <c r="F200" s="35"/>
      <c r="G200" s="29"/>
      <c r="H200" s="56"/>
      <c r="I200" s="29"/>
    </row>
    <row r="201" spans="1:9" ht="12" customHeight="1">
      <c r="A201" s="54">
        <v>96</v>
      </c>
      <c r="B201" s="55"/>
      <c r="C201" s="184" t="s">
        <v>891</v>
      </c>
      <c r="D201" s="184" t="s">
        <v>1527</v>
      </c>
      <c r="E201" s="121" t="s">
        <v>34</v>
      </c>
      <c r="F201" s="23"/>
      <c r="G201" s="19"/>
      <c r="H201" s="56"/>
      <c r="I201" s="20"/>
    </row>
    <row r="202" spans="1:9" ht="12" customHeight="1">
      <c r="A202" s="58"/>
      <c r="F202" s="23"/>
      <c r="G202" s="19"/>
      <c r="H202" s="56"/>
      <c r="I202" s="20"/>
    </row>
    <row r="203" spans="1:9" ht="12" customHeight="1">
      <c r="A203" s="58"/>
      <c r="F203" s="23"/>
      <c r="G203" s="19"/>
      <c r="H203" s="56"/>
      <c r="I203" s="20"/>
    </row>
    <row r="204" spans="1:9" s="89" customFormat="1" ht="15" customHeight="1">
      <c r="A204" s="90"/>
      <c r="B204" s="86"/>
      <c r="C204" s="9" t="s">
        <v>468</v>
      </c>
      <c r="D204" s="87"/>
      <c r="E204" s="88" t="s">
        <v>0</v>
      </c>
      <c r="F204" s="88" t="s">
        <v>0</v>
      </c>
      <c r="G204" s="88" t="s">
        <v>34</v>
      </c>
      <c r="H204" s="91" t="s">
        <v>34</v>
      </c>
    </row>
    <row r="205" spans="1:9" s="18" customFormat="1" ht="12" customHeight="1">
      <c r="A205" s="52" t="s">
        <v>2</v>
      </c>
      <c r="B205" s="45"/>
      <c r="C205" s="185" t="s">
        <v>838</v>
      </c>
      <c r="D205" s="185" t="s">
        <v>1528</v>
      </c>
      <c r="E205" s="122"/>
      <c r="F205" s="122"/>
      <c r="G205" s="122"/>
      <c r="H205" s="123"/>
      <c r="I205" s="122"/>
    </row>
    <row r="206" spans="1:9" ht="12" customHeight="1">
      <c r="A206" s="54">
        <v>97</v>
      </c>
      <c r="B206" s="55"/>
      <c r="C206" s="184" t="s">
        <v>838</v>
      </c>
      <c r="D206" s="184" t="s">
        <v>1529</v>
      </c>
      <c r="E206" s="27"/>
      <c r="G206" s="29"/>
      <c r="H206" s="56"/>
      <c r="I206" s="29"/>
    </row>
    <row r="207" spans="1:9" ht="12" customHeight="1">
      <c r="A207" s="58"/>
      <c r="B207" s="63"/>
      <c r="C207" s="185" t="s">
        <v>833</v>
      </c>
      <c r="D207" s="186" t="s">
        <v>1530</v>
      </c>
      <c r="E207" s="41" t="s">
        <v>313</v>
      </c>
      <c r="F207" s="39"/>
      <c r="G207" s="29"/>
      <c r="H207" s="56"/>
      <c r="I207" s="29"/>
    </row>
    <row r="208" spans="1:9" ht="12" customHeight="1">
      <c r="A208" s="54">
        <v>98</v>
      </c>
      <c r="B208" s="55"/>
      <c r="C208" s="185" t="s">
        <v>833</v>
      </c>
      <c r="D208" s="184" t="s">
        <v>1531</v>
      </c>
      <c r="E208" s="121"/>
      <c r="F208" s="32"/>
      <c r="G208" s="29"/>
      <c r="H208" s="56"/>
      <c r="I208" s="29"/>
    </row>
    <row r="209" spans="1:9" ht="12" customHeight="1">
      <c r="A209" s="52" t="s">
        <v>2</v>
      </c>
      <c r="B209" s="45"/>
      <c r="C209" s="186" t="s">
        <v>621</v>
      </c>
      <c r="D209" s="186" t="s">
        <v>621</v>
      </c>
      <c r="E209" s="22"/>
      <c r="F209" s="32" t="s">
        <v>353</v>
      </c>
      <c r="G209" s="39"/>
      <c r="H209" s="56" t="s">
        <v>369</v>
      </c>
      <c r="I209" s="29"/>
    </row>
    <row r="210" spans="1:9" ht="12" customHeight="1">
      <c r="A210" s="54">
        <v>99</v>
      </c>
      <c r="B210" s="59"/>
      <c r="C210" s="184" t="s">
        <v>621</v>
      </c>
      <c r="D210" s="184" t="s">
        <v>1254</v>
      </c>
      <c r="E210" s="27"/>
      <c r="F210" s="32" t="s">
        <v>145</v>
      </c>
      <c r="G210" s="34"/>
      <c r="H210" s="56"/>
      <c r="I210" s="29"/>
    </row>
    <row r="211" spans="1:9" ht="12" customHeight="1">
      <c r="A211" s="58"/>
      <c r="B211" s="45"/>
      <c r="C211" s="185" t="s">
        <v>1334</v>
      </c>
      <c r="D211" s="185" t="s">
        <v>1532</v>
      </c>
      <c r="E211" s="41" t="s">
        <v>314</v>
      </c>
      <c r="F211" s="35"/>
      <c r="G211" s="29"/>
      <c r="H211" s="56"/>
      <c r="I211" s="29"/>
    </row>
    <row r="212" spans="1:9" ht="12" customHeight="1">
      <c r="A212" s="54">
        <v>100</v>
      </c>
      <c r="B212" s="59"/>
      <c r="C212" s="185" t="s">
        <v>1334</v>
      </c>
      <c r="D212" s="185" t="s">
        <v>1533</v>
      </c>
      <c r="E212" s="121" t="s">
        <v>145</v>
      </c>
      <c r="G212" s="29"/>
      <c r="H212" s="61"/>
      <c r="I212" s="29"/>
    </row>
    <row r="213" spans="1:9" ht="12" customHeight="1">
      <c r="A213" s="52" t="s">
        <v>2</v>
      </c>
      <c r="B213" s="45"/>
      <c r="C213" s="186" t="s">
        <v>621</v>
      </c>
      <c r="D213" s="186" t="s">
        <v>621</v>
      </c>
      <c r="E213" s="22"/>
      <c r="G213" s="29"/>
      <c r="H213" s="56"/>
      <c r="I213" s="29"/>
    </row>
    <row r="214" spans="1:9" ht="12" customHeight="1">
      <c r="A214" s="54">
        <v>101</v>
      </c>
      <c r="B214" s="55"/>
      <c r="C214" s="184" t="s">
        <v>621</v>
      </c>
      <c r="D214" s="184" t="s">
        <v>1256</v>
      </c>
      <c r="E214" s="27"/>
      <c r="G214" s="129"/>
      <c r="H214" s="56"/>
      <c r="I214" s="29"/>
    </row>
    <row r="215" spans="1:9" ht="12" customHeight="1">
      <c r="A215" s="58"/>
      <c r="B215" s="45"/>
      <c r="C215" s="185" t="s">
        <v>967</v>
      </c>
      <c r="D215" s="185" t="s">
        <v>1534</v>
      </c>
      <c r="E215" s="41" t="s">
        <v>315</v>
      </c>
      <c r="F215" s="39"/>
      <c r="G215" s="29"/>
      <c r="H215" s="56"/>
      <c r="I215" s="29"/>
    </row>
    <row r="216" spans="1:9" ht="12" customHeight="1">
      <c r="A216" s="54">
        <v>102</v>
      </c>
      <c r="B216" s="59"/>
      <c r="C216" s="185" t="s">
        <v>967</v>
      </c>
      <c r="D216" s="185" t="s">
        <v>1535</v>
      </c>
      <c r="E216" s="121" t="s">
        <v>145</v>
      </c>
      <c r="F216" s="30"/>
      <c r="G216" s="29"/>
      <c r="H216" s="56"/>
      <c r="I216" s="29"/>
    </row>
    <row r="217" spans="1:9" ht="12" customHeight="1">
      <c r="A217" s="52" t="s">
        <v>2</v>
      </c>
      <c r="B217" s="45"/>
      <c r="C217" s="186" t="s">
        <v>621</v>
      </c>
      <c r="D217" s="186" t="s">
        <v>621</v>
      </c>
      <c r="E217" s="22"/>
      <c r="F217" s="32" t="s">
        <v>354</v>
      </c>
      <c r="G217" s="39"/>
      <c r="H217" s="56" t="s">
        <v>370</v>
      </c>
      <c r="I217" s="29"/>
    </row>
    <row r="218" spans="1:9" ht="12" customHeight="1">
      <c r="A218" s="54">
        <v>103</v>
      </c>
      <c r="B218" s="59"/>
      <c r="C218" s="184" t="s">
        <v>621</v>
      </c>
      <c r="D218" s="184" t="s">
        <v>862</v>
      </c>
      <c r="E218" s="27"/>
      <c r="F218" s="32" t="s">
        <v>145</v>
      </c>
      <c r="G218" s="29"/>
      <c r="H218" s="61"/>
      <c r="I218" s="29"/>
    </row>
    <row r="219" spans="1:9" ht="12" customHeight="1">
      <c r="A219" s="58"/>
      <c r="B219" s="45"/>
      <c r="C219" s="185" t="s">
        <v>900</v>
      </c>
      <c r="D219" s="185" t="s">
        <v>1536</v>
      </c>
      <c r="E219" s="41" t="s">
        <v>316</v>
      </c>
      <c r="F219" s="35"/>
      <c r="G219" s="29"/>
      <c r="H219" s="56"/>
      <c r="I219" s="29"/>
    </row>
    <row r="220" spans="1:9" ht="12" customHeight="1">
      <c r="A220" s="54">
        <v>104</v>
      </c>
      <c r="B220" s="59"/>
      <c r="C220" s="185" t="s">
        <v>900</v>
      </c>
      <c r="D220" s="185" t="s">
        <v>1537</v>
      </c>
      <c r="E220" s="121" t="s">
        <v>145</v>
      </c>
      <c r="G220" s="36"/>
      <c r="H220" s="56"/>
      <c r="I220" s="29"/>
    </row>
    <row r="221" spans="1:9" ht="12" customHeight="1">
      <c r="A221" s="52" t="s">
        <v>2</v>
      </c>
      <c r="B221" s="45"/>
      <c r="C221" s="186" t="s">
        <v>930</v>
      </c>
      <c r="D221" s="186" t="s">
        <v>1538</v>
      </c>
      <c r="E221" s="22"/>
      <c r="G221" s="29"/>
      <c r="H221" s="56"/>
      <c r="I221" s="29"/>
    </row>
    <row r="222" spans="1:9" ht="12" customHeight="1">
      <c r="A222" s="54">
        <v>105</v>
      </c>
      <c r="B222" s="55"/>
      <c r="C222" s="184" t="s">
        <v>930</v>
      </c>
      <c r="D222" s="184" t="s">
        <v>1539</v>
      </c>
      <c r="E222" s="27"/>
      <c r="G222" s="29"/>
      <c r="H222" s="56"/>
      <c r="I222" s="29"/>
    </row>
    <row r="223" spans="1:9" ht="12" customHeight="1">
      <c r="A223" s="58"/>
      <c r="B223" s="45"/>
      <c r="C223" s="185" t="s">
        <v>622</v>
      </c>
      <c r="D223" s="185" t="s">
        <v>1540</v>
      </c>
      <c r="E223" s="41" t="s">
        <v>317</v>
      </c>
      <c r="F223" s="39"/>
      <c r="G223" s="29"/>
      <c r="H223" s="56" t="s">
        <v>34</v>
      </c>
      <c r="I223" s="29"/>
    </row>
    <row r="224" spans="1:9" ht="12" customHeight="1">
      <c r="A224" s="54">
        <v>106</v>
      </c>
      <c r="B224" s="59"/>
      <c r="C224" s="185" t="s">
        <v>622</v>
      </c>
      <c r="D224" s="185" t="s">
        <v>1541</v>
      </c>
      <c r="E224" s="121" t="s">
        <v>145</v>
      </c>
      <c r="F224" s="30"/>
      <c r="G224" s="29"/>
      <c r="H224" s="61"/>
      <c r="I224" s="29"/>
    </row>
    <row r="225" spans="1:9" ht="12" customHeight="1">
      <c r="A225" s="52" t="s">
        <v>2</v>
      </c>
      <c r="B225" s="45"/>
      <c r="C225" s="186" t="s">
        <v>621</v>
      </c>
      <c r="D225" s="186" t="s">
        <v>621</v>
      </c>
      <c r="E225" s="22"/>
      <c r="F225" s="32" t="s">
        <v>355</v>
      </c>
      <c r="G225" s="39"/>
      <c r="H225" s="56" t="s">
        <v>371</v>
      </c>
      <c r="I225" s="29"/>
    </row>
    <row r="226" spans="1:9" ht="12" customHeight="1">
      <c r="A226" s="54">
        <v>107</v>
      </c>
      <c r="B226" s="59"/>
      <c r="C226" s="184" t="s">
        <v>621</v>
      </c>
      <c r="D226" s="184" t="s">
        <v>1270</v>
      </c>
      <c r="E226" s="27"/>
      <c r="F226" s="32" t="s">
        <v>146</v>
      </c>
      <c r="G226" s="62"/>
      <c r="H226" s="56"/>
      <c r="I226" s="29"/>
    </row>
    <row r="227" spans="1:9" ht="12" customHeight="1">
      <c r="A227" s="58"/>
      <c r="B227" s="45"/>
      <c r="C227" s="185" t="s">
        <v>1080</v>
      </c>
      <c r="D227" s="185" t="s">
        <v>1542</v>
      </c>
      <c r="E227" s="41" t="s">
        <v>318</v>
      </c>
      <c r="F227" s="35"/>
      <c r="G227" s="29"/>
      <c r="H227" s="56"/>
      <c r="I227" s="29"/>
    </row>
    <row r="228" spans="1:9" ht="12" customHeight="1">
      <c r="A228" s="54">
        <v>108</v>
      </c>
      <c r="B228" s="59"/>
      <c r="C228" s="185" t="s">
        <v>1080</v>
      </c>
      <c r="D228" s="185" t="s">
        <v>1543</v>
      </c>
      <c r="E228" s="121" t="s">
        <v>145</v>
      </c>
      <c r="G228" s="29"/>
      <c r="H228" s="56"/>
      <c r="I228" s="29"/>
    </row>
    <row r="229" spans="1:9" ht="12" customHeight="1">
      <c r="A229" s="52" t="s">
        <v>2</v>
      </c>
      <c r="B229" s="45"/>
      <c r="C229" s="186" t="s">
        <v>621</v>
      </c>
      <c r="D229" s="186" t="s">
        <v>621</v>
      </c>
      <c r="E229" s="22"/>
      <c r="G229" s="29"/>
      <c r="H229" s="56"/>
      <c r="I229" s="29"/>
    </row>
    <row r="230" spans="1:9" ht="12" customHeight="1">
      <c r="A230" s="54">
        <v>109</v>
      </c>
      <c r="B230" s="55"/>
      <c r="C230" s="184" t="s">
        <v>621</v>
      </c>
      <c r="D230" s="184" t="s">
        <v>1272</v>
      </c>
      <c r="E230" s="27"/>
      <c r="G230" s="129"/>
      <c r="H230" s="61"/>
      <c r="I230" s="29"/>
    </row>
    <row r="231" spans="1:9" ht="12" customHeight="1">
      <c r="A231" s="58"/>
      <c r="B231" s="45"/>
      <c r="C231" s="185" t="s">
        <v>872</v>
      </c>
      <c r="D231" s="185" t="s">
        <v>1544</v>
      </c>
      <c r="E231" s="41" t="s">
        <v>319</v>
      </c>
      <c r="F231" s="39"/>
      <c r="G231" s="29"/>
      <c r="H231" s="56"/>
      <c r="I231" s="29"/>
    </row>
    <row r="232" spans="1:9" ht="12" customHeight="1">
      <c r="A232" s="54">
        <v>110</v>
      </c>
      <c r="B232" s="59"/>
      <c r="C232" s="185" t="s">
        <v>872</v>
      </c>
      <c r="D232" s="185" t="s">
        <v>1545</v>
      </c>
      <c r="E232" s="121" t="s">
        <v>145</v>
      </c>
      <c r="F232" s="30"/>
      <c r="G232" s="29"/>
      <c r="H232" s="56" t="s">
        <v>34</v>
      </c>
      <c r="I232" s="29"/>
    </row>
    <row r="233" spans="1:9" ht="12" customHeight="1">
      <c r="A233" s="52" t="s">
        <v>2</v>
      </c>
      <c r="B233" s="45"/>
      <c r="C233" s="186" t="s">
        <v>621</v>
      </c>
      <c r="D233" s="186" t="s">
        <v>621</v>
      </c>
      <c r="E233" s="22"/>
      <c r="F233" s="32" t="s">
        <v>356</v>
      </c>
      <c r="G233" s="39"/>
      <c r="H233" s="56" t="s">
        <v>372</v>
      </c>
      <c r="I233" s="29"/>
    </row>
    <row r="234" spans="1:9" ht="12" customHeight="1">
      <c r="A234" s="54">
        <v>111</v>
      </c>
      <c r="B234" s="59"/>
      <c r="C234" s="184" t="s">
        <v>621</v>
      </c>
      <c r="D234" s="184" t="s">
        <v>696</v>
      </c>
      <c r="E234" s="27"/>
      <c r="F234" s="32" t="s">
        <v>146</v>
      </c>
      <c r="G234" s="29"/>
      <c r="H234" s="61"/>
      <c r="I234" s="29"/>
    </row>
    <row r="235" spans="1:9" ht="12" customHeight="1">
      <c r="A235" s="58"/>
      <c r="B235" s="45"/>
      <c r="C235" s="185" t="s">
        <v>1048</v>
      </c>
      <c r="D235" s="185" t="s">
        <v>1546</v>
      </c>
      <c r="E235" s="41" t="s">
        <v>320</v>
      </c>
      <c r="F235" s="35" t="s">
        <v>145</v>
      </c>
      <c r="G235" s="29"/>
      <c r="H235" s="56"/>
      <c r="I235" s="29"/>
    </row>
    <row r="236" spans="1:9" ht="12" customHeight="1">
      <c r="A236" s="54">
        <v>112</v>
      </c>
      <c r="B236" s="59"/>
      <c r="C236" s="185" t="s">
        <v>1048</v>
      </c>
      <c r="D236" s="185" t="s">
        <v>1547</v>
      </c>
      <c r="E236" s="121" t="s">
        <v>145</v>
      </c>
      <c r="G236" s="36"/>
      <c r="H236" s="56"/>
      <c r="I236" s="29"/>
    </row>
    <row r="237" spans="1:9" ht="12" customHeight="1">
      <c r="A237" s="52" t="s">
        <v>2</v>
      </c>
      <c r="B237" s="45"/>
      <c r="C237" s="186" t="s">
        <v>858</v>
      </c>
      <c r="D237" s="186" t="s">
        <v>1548</v>
      </c>
      <c r="E237" s="22"/>
      <c r="G237" s="29"/>
      <c r="H237" s="56"/>
      <c r="I237" s="29"/>
    </row>
    <row r="238" spans="1:9" ht="12" customHeight="1">
      <c r="A238" s="54">
        <v>113</v>
      </c>
      <c r="B238" s="59"/>
      <c r="C238" s="184" t="s">
        <v>858</v>
      </c>
      <c r="D238" s="184" t="s">
        <v>1549</v>
      </c>
      <c r="E238" s="27"/>
      <c r="G238" s="29"/>
      <c r="H238" s="56"/>
      <c r="I238" s="29"/>
    </row>
    <row r="239" spans="1:9" ht="12" customHeight="1">
      <c r="A239" s="58"/>
      <c r="B239" s="45"/>
      <c r="C239" s="185" t="s">
        <v>825</v>
      </c>
      <c r="D239" s="185" t="s">
        <v>1550</v>
      </c>
      <c r="E239" s="41" t="s">
        <v>321</v>
      </c>
      <c r="F239" s="39"/>
      <c r="G239" s="29"/>
      <c r="H239" s="56"/>
      <c r="I239" s="29"/>
    </row>
    <row r="240" spans="1:9" ht="12" customHeight="1">
      <c r="A240" s="54">
        <v>114</v>
      </c>
      <c r="B240" s="59"/>
      <c r="C240" s="185" t="s">
        <v>825</v>
      </c>
      <c r="D240" s="185" t="s">
        <v>1551</v>
      </c>
      <c r="E240" s="121" t="s">
        <v>145</v>
      </c>
      <c r="F240" s="30"/>
      <c r="G240" s="29"/>
      <c r="H240" s="61"/>
      <c r="I240" s="29"/>
    </row>
    <row r="241" spans="1:9" ht="12" customHeight="1">
      <c r="A241" s="52" t="s">
        <v>2</v>
      </c>
      <c r="B241" s="45"/>
      <c r="C241" s="186" t="s">
        <v>621</v>
      </c>
      <c r="D241" s="186" t="s">
        <v>621</v>
      </c>
      <c r="E241" s="22"/>
      <c r="F241" s="32" t="s">
        <v>357</v>
      </c>
      <c r="G241" s="39"/>
      <c r="H241" s="56" t="s">
        <v>373</v>
      </c>
      <c r="I241" s="29"/>
    </row>
    <row r="242" spans="1:9" ht="12" customHeight="1">
      <c r="A242" s="54">
        <v>115</v>
      </c>
      <c r="B242" s="59"/>
      <c r="C242" s="184" t="s">
        <v>621</v>
      </c>
      <c r="D242" s="184" t="s">
        <v>1286</v>
      </c>
      <c r="E242" s="27"/>
      <c r="F242" s="32" t="s">
        <v>145</v>
      </c>
      <c r="G242" s="62"/>
      <c r="H242" s="56"/>
      <c r="I242" s="29"/>
    </row>
    <row r="243" spans="1:9" ht="12" customHeight="1">
      <c r="A243" s="58"/>
      <c r="B243" s="45"/>
      <c r="C243" s="185" t="s">
        <v>887</v>
      </c>
      <c r="D243" s="185" t="s">
        <v>1552</v>
      </c>
      <c r="E243" s="41" t="s">
        <v>322</v>
      </c>
      <c r="F243" s="35"/>
      <c r="G243" s="29"/>
      <c r="H243" s="56" t="s">
        <v>34</v>
      </c>
      <c r="I243" s="29"/>
    </row>
    <row r="244" spans="1:9" ht="12" customHeight="1">
      <c r="A244" s="54">
        <v>116</v>
      </c>
      <c r="B244" s="55"/>
      <c r="C244" s="185" t="s">
        <v>887</v>
      </c>
      <c r="D244" s="185" t="s">
        <v>1553</v>
      </c>
      <c r="E244" s="121" t="s">
        <v>146</v>
      </c>
      <c r="G244" s="29"/>
      <c r="H244" s="56"/>
      <c r="I244" s="29"/>
    </row>
    <row r="245" spans="1:9" ht="12" customHeight="1">
      <c r="A245" s="52" t="s">
        <v>2</v>
      </c>
      <c r="B245" s="45"/>
      <c r="C245" s="186" t="s">
        <v>621</v>
      </c>
      <c r="D245" s="186" t="s">
        <v>621</v>
      </c>
      <c r="E245" s="22"/>
      <c r="G245" s="29"/>
      <c r="H245" s="56"/>
      <c r="I245" s="29"/>
    </row>
    <row r="246" spans="1:9" ht="12" customHeight="1">
      <c r="A246" s="54">
        <v>117</v>
      </c>
      <c r="B246" s="59"/>
      <c r="C246" s="184" t="s">
        <v>621</v>
      </c>
      <c r="D246" s="184" t="s">
        <v>1288</v>
      </c>
      <c r="E246" s="27"/>
      <c r="G246" s="129"/>
      <c r="H246" s="61"/>
      <c r="I246" s="29"/>
    </row>
    <row r="247" spans="1:9" ht="12" customHeight="1">
      <c r="A247" s="58"/>
      <c r="B247" s="45"/>
      <c r="C247" s="185" t="s">
        <v>1174</v>
      </c>
      <c r="D247" s="185" t="s">
        <v>1554</v>
      </c>
      <c r="E247" s="41" t="s">
        <v>323</v>
      </c>
      <c r="F247" s="39"/>
      <c r="G247" s="29"/>
      <c r="H247" s="56"/>
      <c r="I247" s="29"/>
    </row>
    <row r="248" spans="1:9" ht="12" customHeight="1">
      <c r="A248" s="54">
        <v>118</v>
      </c>
      <c r="B248" s="59"/>
      <c r="C248" s="185" t="s">
        <v>1174</v>
      </c>
      <c r="D248" s="185" t="s">
        <v>1555</v>
      </c>
      <c r="E248" s="121" t="s">
        <v>145</v>
      </c>
      <c r="F248" s="30"/>
      <c r="G248" s="29"/>
      <c r="H248" s="56"/>
      <c r="I248" s="29"/>
    </row>
    <row r="249" spans="1:9" ht="12" customHeight="1">
      <c r="A249" s="52" t="s">
        <v>2</v>
      </c>
      <c r="B249" s="45"/>
      <c r="C249" s="186" t="s">
        <v>621</v>
      </c>
      <c r="D249" s="186" t="s">
        <v>621</v>
      </c>
      <c r="E249" s="22"/>
      <c r="F249" s="32" t="s">
        <v>358</v>
      </c>
      <c r="G249" s="39"/>
      <c r="H249" s="56" t="s">
        <v>374</v>
      </c>
      <c r="I249" s="29"/>
    </row>
    <row r="250" spans="1:9" ht="12" customHeight="1">
      <c r="A250" s="54">
        <v>119</v>
      </c>
      <c r="B250" s="59"/>
      <c r="C250" s="184" t="s">
        <v>621</v>
      </c>
      <c r="D250" s="184" t="s">
        <v>698</v>
      </c>
      <c r="E250" s="27"/>
      <c r="F250" s="32" t="s">
        <v>145</v>
      </c>
      <c r="G250" s="29"/>
      <c r="H250" s="56"/>
      <c r="I250" s="29"/>
    </row>
    <row r="251" spans="1:9" ht="12" customHeight="1">
      <c r="A251" s="58"/>
      <c r="B251" s="45"/>
      <c r="C251" s="185" t="s">
        <v>897</v>
      </c>
      <c r="D251" s="185" t="s">
        <v>1556</v>
      </c>
      <c r="E251" s="41" t="s">
        <v>324</v>
      </c>
      <c r="F251" s="35"/>
      <c r="G251" s="29"/>
      <c r="H251" s="56"/>
      <c r="I251" s="29"/>
    </row>
    <row r="252" spans="1:9" ht="12" customHeight="1">
      <c r="A252" s="54">
        <v>120</v>
      </c>
      <c r="B252" s="55"/>
      <c r="C252" s="185" t="s">
        <v>897</v>
      </c>
      <c r="D252" s="185" t="s">
        <v>1557</v>
      </c>
      <c r="E252" s="121" t="s">
        <v>145</v>
      </c>
      <c r="G252" s="29"/>
      <c r="H252" s="56"/>
      <c r="I252" s="29"/>
    </row>
    <row r="253" spans="1:9" ht="12" customHeight="1">
      <c r="A253" s="52" t="s">
        <v>2</v>
      </c>
      <c r="B253" s="45"/>
      <c r="C253" s="186" t="s">
        <v>1069</v>
      </c>
      <c r="D253" s="186" t="s">
        <v>1558</v>
      </c>
      <c r="E253" s="22"/>
      <c r="G253" s="29"/>
      <c r="H253" s="56"/>
      <c r="I253" s="29"/>
    </row>
    <row r="254" spans="1:9" ht="12" customHeight="1">
      <c r="A254" s="54">
        <v>121</v>
      </c>
      <c r="B254" s="59"/>
      <c r="C254" s="184" t="s">
        <v>1069</v>
      </c>
      <c r="D254" s="184" t="s">
        <v>1559</v>
      </c>
      <c r="E254" s="27"/>
      <c r="G254" s="29"/>
      <c r="H254" s="56"/>
      <c r="I254" s="29"/>
    </row>
    <row r="255" spans="1:9" ht="12" customHeight="1">
      <c r="A255" s="58"/>
      <c r="B255" s="45"/>
      <c r="C255" s="185" t="s">
        <v>930</v>
      </c>
      <c r="D255" s="185" t="s">
        <v>1560</v>
      </c>
      <c r="E255" s="41" t="s">
        <v>325</v>
      </c>
      <c r="F255" s="39"/>
      <c r="G255" s="29"/>
      <c r="H255" s="56"/>
      <c r="I255" s="29"/>
    </row>
    <row r="256" spans="1:9" ht="12" customHeight="1">
      <c r="A256" s="54">
        <v>122</v>
      </c>
      <c r="B256" s="59"/>
      <c r="C256" s="185" t="s">
        <v>930</v>
      </c>
      <c r="D256" s="185" t="s">
        <v>1561</v>
      </c>
      <c r="E256" s="121" t="s">
        <v>145</v>
      </c>
      <c r="F256" s="30"/>
      <c r="G256" s="29"/>
      <c r="H256" s="56"/>
      <c r="I256" s="29"/>
    </row>
    <row r="257" spans="1:9" ht="12" customHeight="1">
      <c r="A257" s="52" t="s">
        <v>2</v>
      </c>
      <c r="B257" s="45"/>
      <c r="C257" s="186" t="s">
        <v>621</v>
      </c>
      <c r="D257" s="186" t="s">
        <v>621</v>
      </c>
      <c r="E257" s="22"/>
      <c r="F257" s="32" t="s">
        <v>359</v>
      </c>
      <c r="G257" s="39"/>
      <c r="H257" s="56" t="s">
        <v>375</v>
      </c>
      <c r="I257" s="29"/>
    </row>
    <row r="258" spans="1:9" ht="12" customHeight="1">
      <c r="A258" s="54">
        <v>123</v>
      </c>
      <c r="B258" s="59"/>
      <c r="C258" s="184" t="s">
        <v>621</v>
      </c>
      <c r="D258" s="184" t="s">
        <v>1301</v>
      </c>
      <c r="E258" s="27"/>
      <c r="F258" s="32" t="s">
        <v>146</v>
      </c>
      <c r="G258" s="34"/>
      <c r="H258" s="56"/>
      <c r="I258" s="29"/>
    </row>
    <row r="259" spans="1:9" ht="12" customHeight="1">
      <c r="A259" s="58"/>
      <c r="B259" s="45"/>
      <c r="C259" s="185" t="s">
        <v>808</v>
      </c>
      <c r="D259" s="185" t="s">
        <v>1562</v>
      </c>
      <c r="E259" s="41" t="s">
        <v>326</v>
      </c>
      <c r="F259" s="35"/>
      <c r="G259" s="29"/>
      <c r="H259" s="56"/>
      <c r="I259" s="29"/>
    </row>
    <row r="260" spans="1:9" ht="12" customHeight="1">
      <c r="A260" s="54">
        <v>124</v>
      </c>
      <c r="B260" s="55"/>
      <c r="C260" s="185" t="s">
        <v>808</v>
      </c>
      <c r="D260" s="185" t="s">
        <v>1563</v>
      </c>
      <c r="E260" s="121" t="s">
        <v>145</v>
      </c>
      <c r="G260" s="29"/>
      <c r="H260" s="56"/>
      <c r="I260" s="29"/>
    </row>
    <row r="261" spans="1:9" ht="12" customHeight="1">
      <c r="A261" s="52" t="s">
        <v>2</v>
      </c>
      <c r="B261" s="45"/>
      <c r="C261" s="186" t="s">
        <v>621</v>
      </c>
      <c r="D261" s="186" t="s">
        <v>621</v>
      </c>
      <c r="E261" s="22"/>
      <c r="G261" s="29"/>
      <c r="H261" s="56"/>
      <c r="I261" s="29"/>
    </row>
    <row r="262" spans="1:9" ht="12" customHeight="1">
      <c r="A262" s="54">
        <v>125</v>
      </c>
      <c r="B262" s="59"/>
      <c r="C262" s="184" t="s">
        <v>621</v>
      </c>
      <c r="D262" s="184" t="s">
        <v>871</v>
      </c>
      <c r="E262" s="27"/>
      <c r="G262" s="129"/>
      <c r="H262" s="56"/>
      <c r="I262" s="29"/>
    </row>
    <row r="263" spans="1:9" ht="12" customHeight="1">
      <c r="A263" s="58"/>
      <c r="B263" s="45"/>
      <c r="C263" s="185" t="s">
        <v>815</v>
      </c>
      <c r="D263" s="185" t="s">
        <v>1564</v>
      </c>
      <c r="E263" s="41" t="s">
        <v>327</v>
      </c>
      <c r="F263" s="39"/>
      <c r="G263" s="29"/>
      <c r="H263" s="56"/>
      <c r="I263" s="29"/>
    </row>
    <row r="264" spans="1:9" ht="12" customHeight="1">
      <c r="A264" s="54">
        <v>126</v>
      </c>
      <c r="B264" s="59"/>
      <c r="C264" s="185" t="s">
        <v>815</v>
      </c>
      <c r="D264" s="185" t="s">
        <v>1565</v>
      </c>
      <c r="E264" s="121" t="s">
        <v>145</v>
      </c>
      <c r="F264" s="30"/>
      <c r="G264" s="29"/>
      <c r="H264" s="56"/>
      <c r="I264" s="29"/>
    </row>
    <row r="265" spans="1:9" ht="12" customHeight="1">
      <c r="A265" s="52" t="s">
        <v>2</v>
      </c>
      <c r="B265" s="45"/>
      <c r="C265" s="186" t="s">
        <v>621</v>
      </c>
      <c r="D265" s="186" t="s">
        <v>621</v>
      </c>
      <c r="E265" s="22"/>
      <c r="F265" s="32" t="s">
        <v>360</v>
      </c>
      <c r="G265" s="39"/>
      <c r="H265" s="56" t="s">
        <v>376</v>
      </c>
      <c r="I265" s="29"/>
    </row>
    <row r="266" spans="1:9" ht="12" customHeight="1">
      <c r="A266" s="54">
        <v>127</v>
      </c>
      <c r="B266" s="55"/>
      <c r="C266" s="184" t="s">
        <v>621</v>
      </c>
      <c r="D266" s="184" t="s">
        <v>700</v>
      </c>
      <c r="E266" s="101" t="s">
        <v>48</v>
      </c>
      <c r="F266" s="32" t="s">
        <v>145</v>
      </c>
      <c r="G266" s="29"/>
      <c r="H266" s="56"/>
      <c r="I266" s="29"/>
    </row>
    <row r="267" spans="1:9" ht="12" customHeight="1">
      <c r="A267" s="58"/>
      <c r="C267" s="185" t="s">
        <v>1278</v>
      </c>
      <c r="D267" s="185" t="s">
        <v>1566</v>
      </c>
      <c r="E267" s="41" t="s">
        <v>328</v>
      </c>
      <c r="F267" s="35"/>
      <c r="G267" s="29"/>
      <c r="H267" s="56"/>
      <c r="I267" s="29"/>
    </row>
    <row r="268" spans="1:9" ht="12" customHeight="1">
      <c r="A268" s="54">
        <v>128</v>
      </c>
      <c r="B268" s="107"/>
      <c r="C268" s="184" t="s">
        <v>1278</v>
      </c>
      <c r="D268" s="184" t="s">
        <v>1567</v>
      </c>
      <c r="E268" s="121" t="s">
        <v>34</v>
      </c>
      <c r="F268" s="23"/>
      <c r="G268" s="19"/>
      <c r="H268" s="56"/>
      <c r="I268" s="20"/>
    </row>
    <row r="269" spans="1:9" ht="12" customHeight="1">
      <c r="A269" s="52" t="s">
        <v>2</v>
      </c>
      <c r="B269" s="64"/>
      <c r="C269" s="120"/>
      <c r="D269" s="120" t="s">
        <v>145</v>
      </c>
      <c r="G269" s="29"/>
      <c r="H269" s="56"/>
      <c r="I269" s="29"/>
    </row>
    <row r="270" spans="1:9" s="4" customFormat="1" ht="15" customHeight="1">
      <c r="A270" s="10"/>
      <c r="B270" s="1"/>
      <c r="C270" s="2"/>
      <c r="D270" s="2"/>
      <c r="E270" s="8"/>
      <c r="F270" s="7"/>
      <c r="G270" s="6"/>
      <c r="H270" s="11"/>
    </row>
  </sheetData>
  <phoneticPr fontId="9" type="noConversion"/>
  <pageMargins left="0.45" right="0.23622047244094491" top="0.44" bottom="0.43307086614173229" header="0.31496062992125984" footer="0.31496062992125984"/>
  <pageSetup paperSize="9" orientation="portrait" r:id="rId1"/>
  <rowBreaks count="3" manualBreakCount="3">
    <brk id="69" max="16383" man="1"/>
    <brk id="136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4"/>
  <sheetViews>
    <sheetView showGridLines="0" view="pageBreakPreview" topLeftCell="A118" zoomScaleNormal="100" zoomScaleSheetLayoutView="100" workbookViewId="0">
      <selection activeCell="F129" sqref="F129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613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9" customFormat="1" ht="12.5" customHeight="1">
      <c r="A3" s="96"/>
      <c r="B3" s="96"/>
      <c r="C3" s="14" t="s">
        <v>469</v>
      </c>
      <c r="D3" s="97"/>
      <c r="E3" s="98" t="s">
        <v>0</v>
      </c>
      <c r="F3" s="98" t="s">
        <v>0</v>
      </c>
      <c r="G3" s="98" t="s">
        <v>0</v>
      </c>
      <c r="H3" s="98" t="s">
        <v>93</v>
      </c>
      <c r="I3" s="98" t="s">
        <v>34</v>
      </c>
      <c r="J3" s="97"/>
    </row>
    <row r="4" spans="1:10" s="18" customFormat="1" ht="12.5" customHeight="1">
      <c r="A4" s="76" t="s">
        <v>2</v>
      </c>
      <c r="B4" s="76"/>
      <c r="C4" s="169" t="s">
        <v>473</v>
      </c>
      <c r="D4" s="169" t="s">
        <v>472</v>
      </c>
      <c r="E4" s="25"/>
      <c r="F4" s="25"/>
      <c r="G4" s="25"/>
      <c r="H4" s="25"/>
      <c r="I4" s="25"/>
      <c r="J4" s="53"/>
    </row>
    <row r="5" spans="1:10" s="112" customFormat="1" ht="12.5" customHeight="1">
      <c r="A5" s="110" t="s">
        <v>1</v>
      </c>
      <c r="B5" s="141" t="s">
        <v>378</v>
      </c>
      <c r="C5" s="169" t="s">
        <v>473</v>
      </c>
      <c r="D5" s="169" t="s">
        <v>474</v>
      </c>
      <c r="E5" s="28"/>
      <c r="F5" s="29"/>
      <c r="G5" s="29"/>
      <c r="H5" s="29"/>
      <c r="I5" s="29"/>
      <c r="J5" s="50"/>
    </row>
    <row r="6" spans="1:10" s="112" customFormat="1" ht="12.5" customHeight="1">
      <c r="A6" s="113" t="s">
        <v>2</v>
      </c>
      <c r="B6" s="110"/>
      <c r="C6" s="92"/>
      <c r="D6" s="92"/>
      <c r="E6" s="30" t="s">
        <v>91</v>
      </c>
      <c r="F6" s="39"/>
      <c r="G6" s="29"/>
      <c r="H6" s="29"/>
      <c r="I6" s="29"/>
      <c r="J6" s="50"/>
    </row>
    <row r="7" spans="1:10" s="112" customFormat="1" ht="12.5" customHeight="1">
      <c r="A7" s="114" t="s">
        <v>3</v>
      </c>
      <c r="B7" s="111" t="s">
        <v>286</v>
      </c>
      <c r="C7" s="84"/>
      <c r="D7" s="84"/>
      <c r="E7" s="31" t="s">
        <v>286</v>
      </c>
      <c r="F7" s="30"/>
      <c r="G7" s="29"/>
      <c r="H7" s="36"/>
      <c r="I7" s="29"/>
      <c r="J7" s="50"/>
    </row>
    <row r="8" spans="1:10" s="112" customFormat="1" ht="12.5" customHeight="1">
      <c r="A8" s="110" t="s">
        <v>2</v>
      </c>
      <c r="B8" s="110"/>
      <c r="C8" s="93"/>
      <c r="D8" s="93"/>
      <c r="E8" s="23"/>
      <c r="F8" s="32" t="s">
        <v>393</v>
      </c>
      <c r="G8" s="39"/>
      <c r="H8" s="29"/>
      <c r="I8" s="29"/>
      <c r="J8" s="50"/>
    </row>
    <row r="9" spans="1:10" s="112" customFormat="1" ht="12.5" customHeight="1">
      <c r="A9" s="110" t="s">
        <v>4</v>
      </c>
      <c r="B9" s="111" t="s">
        <v>272</v>
      </c>
      <c r="C9" s="84"/>
      <c r="D9" s="84"/>
      <c r="E9" s="28"/>
      <c r="F9" s="33" t="s">
        <v>286</v>
      </c>
      <c r="G9" s="30"/>
      <c r="H9" s="29"/>
      <c r="I9" s="29"/>
      <c r="J9" s="50"/>
    </row>
    <row r="10" spans="1:10" s="112" customFormat="1" ht="12.5" customHeight="1">
      <c r="A10" s="113" t="s">
        <v>2</v>
      </c>
      <c r="B10" s="110"/>
      <c r="C10" s="93"/>
      <c r="D10" s="93"/>
      <c r="E10" s="30" t="s">
        <v>90</v>
      </c>
      <c r="F10" s="35"/>
      <c r="G10" s="32"/>
      <c r="H10" s="29"/>
      <c r="I10" s="29"/>
      <c r="J10" s="50"/>
    </row>
    <row r="11" spans="1:10" s="112" customFormat="1" ht="12.5" customHeight="1">
      <c r="A11" s="114" t="s">
        <v>5</v>
      </c>
      <c r="B11" s="111"/>
      <c r="C11" s="84"/>
      <c r="D11" s="84"/>
      <c r="E11" s="31" t="s">
        <v>286</v>
      </c>
      <c r="F11" s="29"/>
      <c r="G11" s="32"/>
      <c r="H11" s="36"/>
      <c r="I11" s="29"/>
      <c r="J11" s="50"/>
    </row>
    <row r="12" spans="1:10" s="112" customFormat="1" ht="12.5" customHeight="1">
      <c r="A12" s="110" t="s">
        <v>2</v>
      </c>
      <c r="B12" s="110"/>
      <c r="C12" s="93"/>
      <c r="D12" s="93"/>
      <c r="E12" s="23"/>
      <c r="F12" s="29"/>
      <c r="G12" s="32" t="s">
        <v>409</v>
      </c>
      <c r="H12" s="39"/>
      <c r="I12" s="20" t="s">
        <v>70</v>
      </c>
      <c r="J12" s="50"/>
    </row>
    <row r="13" spans="1:10" s="112" customFormat="1" ht="12.5" customHeight="1">
      <c r="A13" s="110" t="s">
        <v>6</v>
      </c>
      <c r="B13" s="111" t="s">
        <v>269</v>
      </c>
      <c r="C13" s="13"/>
      <c r="D13" s="13"/>
      <c r="E13" s="28"/>
      <c r="F13" s="29"/>
      <c r="G13" s="33" t="s">
        <v>286</v>
      </c>
      <c r="H13" s="34"/>
      <c r="I13" s="29"/>
      <c r="J13" s="50"/>
    </row>
    <row r="14" spans="1:10" s="112" customFormat="1" ht="12.5" customHeight="1">
      <c r="A14" s="113" t="s">
        <v>2</v>
      </c>
      <c r="B14" s="110"/>
      <c r="C14" s="92"/>
      <c r="D14" s="92"/>
      <c r="E14" s="30" t="s">
        <v>44</v>
      </c>
      <c r="F14" s="39"/>
      <c r="G14" s="32"/>
      <c r="H14" s="29"/>
      <c r="I14" s="29"/>
      <c r="J14" s="50"/>
    </row>
    <row r="15" spans="1:10" s="112" customFormat="1" ht="12.5" customHeight="1">
      <c r="A15" s="114" t="s">
        <v>7</v>
      </c>
      <c r="B15" s="111"/>
      <c r="C15" s="84"/>
      <c r="D15" s="84"/>
      <c r="E15" s="31" t="s">
        <v>286</v>
      </c>
      <c r="F15" s="30"/>
      <c r="G15" s="32"/>
      <c r="H15" s="29"/>
      <c r="I15" s="29"/>
      <c r="J15" s="50"/>
    </row>
    <row r="16" spans="1:10" s="112" customFormat="1" ht="12.5" customHeight="1">
      <c r="A16" s="110" t="s">
        <v>2</v>
      </c>
      <c r="B16" s="110"/>
      <c r="C16" s="93"/>
      <c r="D16" s="93"/>
      <c r="E16" s="23"/>
      <c r="F16" s="32" t="s">
        <v>394</v>
      </c>
      <c r="G16" s="35"/>
      <c r="H16" s="29"/>
      <c r="I16" s="29"/>
      <c r="J16" s="50"/>
    </row>
    <row r="17" spans="1:10" s="112" customFormat="1" ht="12.5" customHeight="1">
      <c r="A17" s="110" t="s">
        <v>8</v>
      </c>
      <c r="B17" s="111" t="s">
        <v>271</v>
      </c>
      <c r="C17" s="84"/>
      <c r="D17" s="84"/>
      <c r="E17" s="28"/>
      <c r="F17" s="33" t="s">
        <v>286</v>
      </c>
      <c r="G17" s="29"/>
      <c r="H17" s="36"/>
      <c r="I17" s="29"/>
      <c r="J17" s="50"/>
    </row>
    <row r="18" spans="1:10" s="112" customFormat="1" ht="12.5" customHeight="1">
      <c r="A18" s="113" t="s">
        <v>2</v>
      </c>
      <c r="B18" s="110"/>
      <c r="C18" s="93"/>
      <c r="D18" s="93"/>
      <c r="E18" s="30" t="s">
        <v>88</v>
      </c>
      <c r="F18" s="35" t="s">
        <v>377</v>
      </c>
      <c r="G18" s="29"/>
      <c r="H18" s="29"/>
      <c r="I18" s="29"/>
      <c r="J18" s="50"/>
    </row>
    <row r="19" spans="1:10" s="112" customFormat="1" ht="12.5" customHeight="1">
      <c r="A19" s="114" t="s">
        <v>9</v>
      </c>
      <c r="B19" s="111"/>
      <c r="C19" s="84"/>
      <c r="D19" s="84"/>
      <c r="E19" s="31" t="s">
        <v>286</v>
      </c>
      <c r="F19" s="29"/>
      <c r="G19" s="36"/>
      <c r="H19" s="29"/>
      <c r="I19" s="29"/>
      <c r="J19" s="50"/>
    </row>
    <row r="20" spans="1:10" s="112" customFormat="1" ht="12.5" customHeight="1">
      <c r="A20" s="110" t="s">
        <v>2</v>
      </c>
      <c r="B20" s="110"/>
      <c r="C20" s="93"/>
      <c r="D20" s="93"/>
      <c r="E20" s="23"/>
      <c r="F20" s="29"/>
      <c r="G20" s="29"/>
      <c r="H20" s="29" t="s">
        <v>36</v>
      </c>
      <c r="I20" s="29"/>
      <c r="J20" s="50"/>
    </row>
    <row r="21" spans="1:10" s="112" customFormat="1" ht="12.5" customHeight="1">
      <c r="A21" s="110" t="s">
        <v>10</v>
      </c>
      <c r="B21" s="111" t="s">
        <v>273</v>
      </c>
      <c r="C21" s="13"/>
      <c r="D21" s="13"/>
      <c r="E21" s="28"/>
      <c r="F21" s="29"/>
      <c r="G21" s="29"/>
      <c r="H21" s="37" t="s">
        <v>63</v>
      </c>
      <c r="I21" s="29"/>
      <c r="J21" s="50"/>
    </row>
    <row r="22" spans="1:10" s="112" customFormat="1" ht="12.5" customHeight="1">
      <c r="A22" s="113" t="s">
        <v>2</v>
      </c>
      <c r="B22" s="110"/>
      <c r="C22" s="92"/>
      <c r="D22" s="92"/>
      <c r="E22" s="30" t="s">
        <v>87</v>
      </c>
      <c r="F22" s="39"/>
      <c r="G22" s="29"/>
      <c r="H22" s="29"/>
      <c r="I22" s="29"/>
      <c r="J22" s="50"/>
    </row>
    <row r="23" spans="1:10" s="112" customFormat="1" ht="12.5" customHeight="1">
      <c r="A23" s="114" t="s">
        <v>11</v>
      </c>
      <c r="B23" s="111"/>
      <c r="C23" s="84"/>
      <c r="D23" s="84"/>
      <c r="E23" s="31" t="s">
        <v>286</v>
      </c>
      <c r="F23" s="30"/>
      <c r="G23" s="29"/>
      <c r="H23" s="36"/>
      <c r="I23" s="29"/>
      <c r="J23" s="50"/>
    </row>
    <row r="24" spans="1:10" s="112" customFormat="1" ht="12.5" customHeight="1">
      <c r="A24" s="110" t="s">
        <v>2</v>
      </c>
      <c r="B24" s="110"/>
      <c r="C24" s="93"/>
      <c r="D24" s="93"/>
      <c r="E24" s="23"/>
      <c r="F24" s="32" t="s">
        <v>395</v>
      </c>
      <c r="G24" s="39"/>
      <c r="H24" s="29"/>
      <c r="I24" s="29"/>
      <c r="J24" s="50"/>
    </row>
    <row r="25" spans="1:10" s="112" customFormat="1" ht="12.5" customHeight="1">
      <c r="A25" s="110" t="s">
        <v>12</v>
      </c>
      <c r="B25" s="111" t="s">
        <v>277</v>
      </c>
      <c r="C25" s="84"/>
      <c r="D25" s="84"/>
      <c r="E25" s="28"/>
      <c r="F25" s="33" t="s">
        <v>286</v>
      </c>
      <c r="G25" s="38"/>
      <c r="H25" s="29"/>
      <c r="I25" s="29"/>
      <c r="J25" s="50"/>
    </row>
    <row r="26" spans="1:10" s="112" customFormat="1" ht="12.5" customHeight="1">
      <c r="A26" s="113" t="s">
        <v>2</v>
      </c>
      <c r="B26" s="110"/>
      <c r="C26" s="93"/>
      <c r="D26" s="93"/>
      <c r="E26" s="30" t="s">
        <v>86</v>
      </c>
      <c r="F26" s="35"/>
      <c r="G26" s="32"/>
      <c r="H26" s="29"/>
      <c r="I26" s="29"/>
      <c r="J26" s="50"/>
    </row>
    <row r="27" spans="1:10" s="112" customFormat="1" ht="12.5" customHeight="1">
      <c r="A27" s="114" t="s">
        <v>13</v>
      </c>
      <c r="B27" s="111"/>
      <c r="C27" s="84"/>
      <c r="D27" s="84"/>
      <c r="E27" s="31" t="s">
        <v>287</v>
      </c>
      <c r="F27" s="29"/>
      <c r="G27" s="32"/>
      <c r="H27" s="29"/>
      <c r="I27" s="29"/>
      <c r="J27" s="50"/>
    </row>
    <row r="28" spans="1:10" s="112" customFormat="1" ht="12.5" customHeight="1">
      <c r="A28" s="110" t="s">
        <v>2</v>
      </c>
      <c r="B28" s="110"/>
      <c r="C28" s="93"/>
      <c r="D28" s="93"/>
      <c r="E28" s="23"/>
      <c r="F28" s="29"/>
      <c r="G28" s="32" t="s">
        <v>410</v>
      </c>
      <c r="H28" s="39"/>
      <c r="I28" s="20" t="s">
        <v>46</v>
      </c>
      <c r="J28" s="50"/>
    </row>
    <row r="29" spans="1:10" s="112" customFormat="1" ht="12.5" customHeight="1">
      <c r="A29" s="110" t="s">
        <v>14</v>
      </c>
      <c r="B29" s="111" t="s">
        <v>274</v>
      </c>
      <c r="C29" s="13"/>
      <c r="D29" s="13"/>
      <c r="E29" s="28"/>
      <c r="F29" s="29"/>
      <c r="G29" s="33" t="s">
        <v>286</v>
      </c>
      <c r="H29" s="36"/>
      <c r="I29" s="29"/>
      <c r="J29" s="50"/>
    </row>
    <row r="30" spans="1:10" s="112" customFormat="1" ht="12.5" customHeight="1">
      <c r="A30" s="113" t="s">
        <v>2</v>
      </c>
      <c r="B30" s="110"/>
      <c r="C30" s="92"/>
      <c r="D30" s="92"/>
      <c r="E30" s="30" t="s">
        <v>85</v>
      </c>
      <c r="F30" s="39"/>
      <c r="G30" s="32"/>
      <c r="H30" s="29"/>
      <c r="I30" s="29"/>
      <c r="J30" s="50"/>
    </row>
    <row r="31" spans="1:10" s="112" customFormat="1" ht="12.5" customHeight="1">
      <c r="A31" s="114" t="s">
        <v>15</v>
      </c>
      <c r="B31" s="111"/>
      <c r="C31" s="84"/>
      <c r="D31" s="84"/>
      <c r="E31" s="31" t="s">
        <v>286</v>
      </c>
      <c r="F31" s="30"/>
      <c r="G31" s="32"/>
      <c r="H31" s="29"/>
      <c r="I31" s="29"/>
      <c r="J31" s="50"/>
    </row>
    <row r="32" spans="1:10" s="112" customFormat="1" ht="12.5" customHeight="1">
      <c r="A32" s="110" t="s">
        <v>2</v>
      </c>
      <c r="B32" s="110"/>
      <c r="C32" s="93"/>
      <c r="D32" s="93"/>
      <c r="E32" s="23"/>
      <c r="F32" s="32" t="s">
        <v>396</v>
      </c>
      <c r="G32" s="35"/>
      <c r="H32" s="29"/>
      <c r="I32" s="29"/>
      <c r="J32" s="50"/>
    </row>
    <row r="33" spans="1:9" s="112" customFormat="1" ht="12" customHeight="1">
      <c r="A33" s="110" t="s">
        <v>16</v>
      </c>
      <c r="B33" s="111" t="s">
        <v>275</v>
      </c>
      <c r="C33" s="84"/>
      <c r="D33" s="84"/>
      <c r="E33" s="28"/>
      <c r="F33" s="33" t="s">
        <v>286</v>
      </c>
      <c r="G33" s="29"/>
      <c r="H33" s="36"/>
      <c r="I33" s="29"/>
    </row>
    <row r="34" spans="1:9" s="112" customFormat="1" ht="12" customHeight="1">
      <c r="A34" s="113" t="s">
        <v>2</v>
      </c>
      <c r="B34" s="110"/>
      <c r="C34" s="93"/>
      <c r="D34" s="93"/>
      <c r="E34" s="30" t="s">
        <v>84</v>
      </c>
      <c r="F34" s="35"/>
      <c r="G34" s="29"/>
      <c r="H34" s="29"/>
      <c r="I34" s="29"/>
    </row>
    <row r="35" spans="1:9" s="112" customFormat="1" ht="12" customHeight="1">
      <c r="A35" s="114" t="s">
        <v>17</v>
      </c>
      <c r="B35" s="111" t="s">
        <v>286</v>
      </c>
      <c r="C35" s="84"/>
      <c r="D35" s="84"/>
      <c r="E35" s="31" t="s">
        <v>286</v>
      </c>
      <c r="F35" s="29"/>
      <c r="G35" s="36"/>
      <c r="H35" s="29"/>
      <c r="I35" s="29"/>
    </row>
    <row r="36" spans="1:9" s="112" customFormat="1" ht="12" customHeight="1">
      <c r="A36" s="110" t="s">
        <v>2</v>
      </c>
      <c r="B36" s="110"/>
      <c r="C36" s="93"/>
      <c r="D36" s="95"/>
      <c r="E36" s="23"/>
      <c r="F36" s="29"/>
      <c r="G36" s="29"/>
      <c r="H36" s="29"/>
      <c r="I36" s="29" t="s">
        <v>73</v>
      </c>
    </row>
    <row r="37" spans="1:9" s="112" customFormat="1" ht="12" customHeight="1">
      <c r="A37" s="110" t="s">
        <v>18</v>
      </c>
      <c r="B37" s="111" t="s">
        <v>276</v>
      </c>
      <c r="C37" s="84"/>
      <c r="D37" s="109"/>
      <c r="E37" s="28"/>
      <c r="F37" s="29"/>
      <c r="G37" s="29"/>
      <c r="H37" s="29"/>
      <c r="I37" s="37" t="s">
        <v>62</v>
      </c>
    </row>
    <row r="38" spans="1:9" s="112" customFormat="1" ht="12" customHeight="1">
      <c r="A38" s="113" t="s">
        <v>2</v>
      </c>
      <c r="B38" s="110"/>
      <c r="C38" s="93"/>
      <c r="D38" s="93"/>
      <c r="E38" s="30" t="s">
        <v>52</v>
      </c>
      <c r="F38" s="39"/>
      <c r="G38" s="29"/>
      <c r="H38" s="29"/>
      <c r="I38" s="29"/>
    </row>
    <row r="39" spans="1:9" s="112" customFormat="1" ht="12" customHeight="1">
      <c r="A39" s="114" t="s">
        <v>19</v>
      </c>
      <c r="B39" s="111"/>
      <c r="C39" s="84"/>
      <c r="D39" s="84"/>
      <c r="E39" s="31" t="s">
        <v>287</v>
      </c>
      <c r="F39" s="30"/>
      <c r="G39" s="29"/>
      <c r="H39" s="36"/>
      <c r="I39" s="29"/>
    </row>
    <row r="40" spans="1:9" s="112" customFormat="1" ht="12" customHeight="1">
      <c r="A40" s="110" t="s">
        <v>2</v>
      </c>
      <c r="B40" s="110"/>
      <c r="C40" s="93"/>
      <c r="D40" s="93"/>
      <c r="E40" s="23"/>
      <c r="F40" s="32" t="s">
        <v>397</v>
      </c>
      <c r="G40" s="39"/>
      <c r="H40" s="29"/>
      <c r="I40" s="29"/>
    </row>
    <row r="41" spans="1:9" s="112" customFormat="1" ht="12" customHeight="1">
      <c r="A41" s="110" t="s">
        <v>20</v>
      </c>
      <c r="B41" s="111" t="s">
        <v>278</v>
      </c>
      <c r="C41" s="84"/>
      <c r="D41" s="84"/>
      <c r="E41" s="28"/>
      <c r="F41" s="33" t="s">
        <v>286</v>
      </c>
      <c r="G41" s="38"/>
      <c r="H41" s="29"/>
      <c r="I41" s="29"/>
    </row>
    <row r="42" spans="1:9" s="112" customFormat="1" ht="12" customHeight="1">
      <c r="A42" s="113" t="s">
        <v>2</v>
      </c>
      <c r="B42" s="110"/>
      <c r="C42" s="93"/>
      <c r="D42" s="93"/>
      <c r="E42" s="30" t="s">
        <v>82</v>
      </c>
      <c r="F42" s="35"/>
      <c r="G42" s="32"/>
      <c r="H42" s="29"/>
      <c r="I42" s="29"/>
    </row>
    <row r="43" spans="1:9" s="112" customFormat="1" ht="12" customHeight="1">
      <c r="A43" s="114" t="s">
        <v>21</v>
      </c>
      <c r="B43" s="111"/>
      <c r="C43" s="13"/>
      <c r="D43" s="13"/>
      <c r="E43" s="31" t="s">
        <v>286</v>
      </c>
      <c r="F43" s="29"/>
      <c r="G43" s="32"/>
      <c r="H43" s="29"/>
      <c r="I43" s="29"/>
    </row>
    <row r="44" spans="1:9" s="112" customFormat="1" ht="12" customHeight="1">
      <c r="A44" s="110" t="s">
        <v>2</v>
      </c>
      <c r="B44" s="110"/>
      <c r="C44" s="92"/>
      <c r="D44" s="92"/>
      <c r="E44" s="23"/>
      <c r="F44" s="29"/>
      <c r="G44" s="32" t="s">
        <v>411</v>
      </c>
      <c r="H44" s="39"/>
      <c r="I44" s="20" t="s">
        <v>46</v>
      </c>
    </row>
    <row r="45" spans="1:9" s="112" customFormat="1" ht="12" customHeight="1">
      <c r="A45" s="110" t="s">
        <v>22</v>
      </c>
      <c r="B45" s="111" t="s">
        <v>280</v>
      </c>
      <c r="C45" s="84"/>
      <c r="D45" s="84"/>
      <c r="E45" s="28"/>
      <c r="F45" s="29"/>
      <c r="G45" s="33" t="s">
        <v>286</v>
      </c>
      <c r="H45" s="62"/>
      <c r="I45" s="29"/>
    </row>
    <row r="46" spans="1:9" s="112" customFormat="1" ht="12" customHeight="1">
      <c r="A46" s="113" t="s">
        <v>2</v>
      </c>
      <c r="B46" s="110"/>
      <c r="C46" s="93"/>
      <c r="D46" s="93"/>
      <c r="E46" s="30" t="s">
        <v>81</v>
      </c>
      <c r="F46" s="39"/>
      <c r="G46" s="32"/>
      <c r="H46" s="29"/>
      <c r="I46" s="29"/>
    </row>
    <row r="47" spans="1:9" s="112" customFormat="1" ht="12" customHeight="1">
      <c r="A47" s="114" t="s">
        <v>23</v>
      </c>
      <c r="B47" s="111"/>
      <c r="C47" s="84"/>
      <c r="D47" s="84"/>
      <c r="E47" s="31" t="s">
        <v>286</v>
      </c>
      <c r="F47" s="30"/>
      <c r="G47" s="32"/>
      <c r="H47" s="29"/>
      <c r="I47" s="29"/>
    </row>
    <row r="48" spans="1:9" s="112" customFormat="1" ht="12" customHeight="1">
      <c r="A48" s="110" t="s">
        <v>2</v>
      </c>
      <c r="B48" s="110"/>
      <c r="C48" s="93"/>
      <c r="D48" s="93"/>
      <c r="E48" s="23"/>
      <c r="F48" s="32" t="s">
        <v>398</v>
      </c>
      <c r="G48" s="35"/>
      <c r="H48" s="29"/>
      <c r="I48" s="29"/>
    </row>
    <row r="49" spans="1:10" s="112" customFormat="1" ht="12.5" customHeight="1">
      <c r="A49" s="110" t="s">
        <v>24</v>
      </c>
      <c r="B49" s="111" t="s">
        <v>281</v>
      </c>
      <c r="C49" s="84"/>
      <c r="D49" s="84"/>
      <c r="E49" s="28"/>
      <c r="F49" s="33" t="s">
        <v>287</v>
      </c>
      <c r="G49" s="29"/>
      <c r="H49" s="29"/>
      <c r="I49" s="29"/>
      <c r="J49" s="50"/>
    </row>
    <row r="50" spans="1:10" s="112" customFormat="1" ht="12.5" customHeight="1">
      <c r="A50" s="113" t="s">
        <v>2</v>
      </c>
      <c r="B50" s="110"/>
      <c r="C50" s="93"/>
      <c r="D50" s="93"/>
      <c r="E50" s="30" t="s">
        <v>80</v>
      </c>
      <c r="F50" s="35"/>
      <c r="G50" s="29"/>
      <c r="H50" s="29"/>
      <c r="I50" s="29"/>
      <c r="J50" s="50"/>
    </row>
    <row r="51" spans="1:10" s="112" customFormat="1" ht="12.5" customHeight="1">
      <c r="A51" s="114" t="s">
        <v>25</v>
      </c>
      <c r="B51" s="111"/>
      <c r="C51" s="13"/>
      <c r="D51" s="13"/>
      <c r="E51" s="31" t="s">
        <v>286</v>
      </c>
      <c r="F51" s="29"/>
      <c r="G51" s="29"/>
      <c r="H51" s="29"/>
      <c r="I51" s="29"/>
      <c r="J51" s="50"/>
    </row>
    <row r="52" spans="1:10" s="112" customFormat="1" ht="12.5" customHeight="1">
      <c r="A52" s="110" t="s">
        <v>2</v>
      </c>
      <c r="B52" s="110"/>
      <c r="C52" s="92"/>
      <c r="D52" s="94"/>
      <c r="E52" s="23"/>
      <c r="F52" s="29"/>
      <c r="G52" s="29"/>
      <c r="H52" s="29" t="s">
        <v>36</v>
      </c>
      <c r="I52" s="29"/>
      <c r="J52" s="50"/>
    </row>
    <row r="53" spans="1:10" s="112" customFormat="1" ht="12.5" customHeight="1">
      <c r="A53" s="110" t="s">
        <v>26</v>
      </c>
      <c r="B53" s="111" t="s">
        <v>279</v>
      </c>
      <c r="C53" s="84"/>
      <c r="D53" s="109"/>
      <c r="E53" s="28"/>
      <c r="F53" s="29"/>
      <c r="G53" s="29"/>
      <c r="H53" s="37" t="s">
        <v>63</v>
      </c>
      <c r="I53" s="29"/>
      <c r="J53" s="50"/>
    </row>
    <row r="54" spans="1:10" s="112" customFormat="1" ht="12.5" customHeight="1">
      <c r="A54" s="113" t="s">
        <v>2</v>
      </c>
      <c r="B54" s="110"/>
      <c r="C54" s="93"/>
      <c r="D54" s="93"/>
      <c r="E54" s="30" t="s">
        <v>79</v>
      </c>
      <c r="F54" s="39"/>
      <c r="G54" s="29"/>
      <c r="H54" s="29"/>
      <c r="I54" s="29"/>
      <c r="J54" s="50"/>
    </row>
    <row r="55" spans="1:10" s="112" customFormat="1" ht="12.5" customHeight="1">
      <c r="A55" s="114" t="s">
        <v>27</v>
      </c>
      <c r="B55" s="111"/>
      <c r="C55" s="84"/>
      <c r="D55" s="84"/>
      <c r="E55" s="31" t="s">
        <v>286</v>
      </c>
      <c r="F55" s="30"/>
      <c r="G55" s="29"/>
      <c r="H55" s="29"/>
      <c r="I55" s="29"/>
      <c r="J55" s="50"/>
    </row>
    <row r="56" spans="1:10" s="112" customFormat="1" ht="12.5" customHeight="1">
      <c r="A56" s="110" t="s">
        <v>2</v>
      </c>
      <c r="B56" s="110"/>
      <c r="C56" s="93"/>
      <c r="D56" s="93"/>
      <c r="E56" s="23"/>
      <c r="F56" s="32" t="s">
        <v>399</v>
      </c>
      <c r="G56" s="39"/>
      <c r="H56" s="29"/>
      <c r="I56" s="29"/>
      <c r="J56" s="50"/>
    </row>
    <row r="57" spans="1:10" s="112" customFormat="1" ht="12.5" customHeight="1">
      <c r="A57" s="110" t="s">
        <v>28</v>
      </c>
      <c r="B57" s="111" t="s">
        <v>282</v>
      </c>
      <c r="C57" s="84"/>
      <c r="D57" s="84"/>
      <c r="E57" s="28"/>
      <c r="F57" s="33" t="s">
        <v>286</v>
      </c>
      <c r="G57" s="30"/>
      <c r="H57" s="29"/>
      <c r="I57" s="29"/>
      <c r="J57" s="50"/>
    </row>
    <row r="58" spans="1:10" s="112" customFormat="1" ht="12.5" customHeight="1">
      <c r="A58" s="113" t="s">
        <v>2</v>
      </c>
      <c r="B58" s="110"/>
      <c r="C58" s="92"/>
      <c r="D58" s="92"/>
      <c r="E58" s="30" t="s">
        <v>77</v>
      </c>
      <c r="F58" s="35"/>
      <c r="G58" s="32"/>
      <c r="H58" s="29"/>
      <c r="I58" s="29"/>
      <c r="J58" s="50"/>
    </row>
    <row r="59" spans="1:10" s="112" customFormat="1" ht="12.5" customHeight="1">
      <c r="A59" s="114" t="s">
        <v>29</v>
      </c>
      <c r="B59" s="111"/>
      <c r="C59" s="12"/>
      <c r="D59" s="12"/>
      <c r="E59" s="31" t="s">
        <v>286</v>
      </c>
      <c r="F59" s="29"/>
      <c r="G59" s="32"/>
      <c r="H59" s="29"/>
      <c r="I59" s="29"/>
      <c r="J59" s="50"/>
    </row>
    <row r="60" spans="1:10" s="112" customFormat="1" ht="12.5" customHeight="1">
      <c r="A60" s="110" t="s">
        <v>2</v>
      </c>
      <c r="B60" s="110"/>
      <c r="C60" s="93"/>
      <c r="D60" s="93"/>
      <c r="E60" s="23"/>
      <c r="F60" s="29"/>
      <c r="G60" s="32" t="s">
        <v>412</v>
      </c>
      <c r="H60" s="39"/>
      <c r="I60" s="20" t="s">
        <v>70</v>
      </c>
      <c r="J60" s="50"/>
    </row>
    <row r="61" spans="1:10" s="112" customFormat="1" ht="12.5" customHeight="1">
      <c r="A61" s="110" t="s">
        <v>30</v>
      </c>
      <c r="B61" s="111" t="s">
        <v>284</v>
      </c>
      <c r="C61" s="84"/>
      <c r="D61" s="84"/>
      <c r="E61" s="28"/>
      <c r="F61" s="29"/>
      <c r="G61" s="33" t="s">
        <v>286</v>
      </c>
      <c r="H61" s="29"/>
      <c r="I61" s="29"/>
      <c r="J61" s="50"/>
    </row>
    <row r="62" spans="1:10" s="112" customFormat="1" ht="12.5" customHeight="1">
      <c r="A62" s="113" t="s">
        <v>2</v>
      </c>
      <c r="B62" s="110"/>
      <c r="C62" s="93"/>
      <c r="D62" s="93"/>
      <c r="E62" s="30" t="s">
        <v>76</v>
      </c>
      <c r="F62" s="39"/>
      <c r="G62" s="32"/>
      <c r="H62" s="29"/>
      <c r="I62" s="29"/>
      <c r="J62" s="50"/>
    </row>
    <row r="63" spans="1:10" s="112" customFormat="1" ht="12.5" customHeight="1">
      <c r="A63" s="114" t="s">
        <v>31</v>
      </c>
      <c r="B63" s="111"/>
      <c r="C63" s="84"/>
      <c r="D63" s="84"/>
      <c r="E63" s="31" t="s">
        <v>286</v>
      </c>
      <c r="F63" s="30"/>
      <c r="G63" s="32"/>
      <c r="H63" s="29"/>
      <c r="I63" s="29"/>
      <c r="J63" s="50"/>
    </row>
    <row r="64" spans="1:10" s="112" customFormat="1" ht="12.5" customHeight="1">
      <c r="A64" s="110" t="s">
        <v>2</v>
      </c>
      <c r="B64" s="110"/>
      <c r="C64" s="93"/>
      <c r="D64" s="93"/>
      <c r="E64" s="23"/>
      <c r="F64" s="32" t="s">
        <v>400</v>
      </c>
      <c r="G64" s="35"/>
      <c r="H64" s="29"/>
      <c r="I64" s="29"/>
      <c r="J64" s="50"/>
    </row>
    <row r="65" spans="1:10" s="112" customFormat="1" ht="12.5" customHeight="1">
      <c r="A65" s="110" t="s">
        <v>32</v>
      </c>
      <c r="B65" s="111" t="s">
        <v>285</v>
      </c>
      <c r="C65" s="84"/>
      <c r="D65" s="84"/>
      <c r="E65" s="28"/>
      <c r="F65" s="33" t="s">
        <v>286</v>
      </c>
      <c r="G65" s="29"/>
      <c r="H65" s="29"/>
      <c r="I65" s="29"/>
      <c r="J65" s="50"/>
    </row>
    <row r="66" spans="1:10" s="112" customFormat="1" ht="12.5" customHeight="1">
      <c r="A66" s="113" t="s">
        <v>2</v>
      </c>
      <c r="B66" s="110"/>
      <c r="C66" s="92"/>
      <c r="D66" s="92"/>
      <c r="E66" s="30" t="s">
        <v>75</v>
      </c>
      <c r="F66" s="35"/>
      <c r="G66" s="29"/>
      <c r="H66" s="29"/>
      <c r="I66" s="29"/>
      <c r="J66" s="50"/>
    </row>
    <row r="67" spans="1:10" s="112" customFormat="1" ht="12.5" customHeight="1">
      <c r="A67" s="114" t="s">
        <v>33</v>
      </c>
      <c r="B67" s="111" t="s">
        <v>283</v>
      </c>
      <c r="C67" s="12"/>
      <c r="D67" s="12"/>
      <c r="E67" s="31" t="s">
        <v>286</v>
      </c>
      <c r="F67" s="29"/>
      <c r="G67" s="29"/>
      <c r="H67" s="29"/>
      <c r="I67" s="29"/>
      <c r="J67" s="50"/>
    </row>
    <row r="68" spans="1:10" s="112" customFormat="1" ht="12.5" customHeight="1">
      <c r="A68" s="56"/>
      <c r="B68" s="110"/>
      <c r="C68" s="50"/>
      <c r="D68" s="50"/>
      <c r="E68" s="29"/>
      <c r="F68" s="29"/>
      <c r="G68" s="29"/>
      <c r="H68" s="29"/>
      <c r="I68" s="29"/>
      <c r="J68" s="50"/>
    </row>
    <row r="69" spans="1:10" s="112" customFormat="1" ht="12.5" customHeight="1">
      <c r="A69" s="56"/>
      <c r="B69" s="56"/>
      <c r="C69" s="50"/>
      <c r="D69" s="50"/>
      <c r="E69" s="23"/>
      <c r="F69" s="23"/>
      <c r="G69" s="19"/>
      <c r="H69" s="19"/>
      <c r="I69" s="20"/>
      <c r="J69" s="50"/>
    </row>
    <row r="70" spans="1:10" s="112" customFormat="1" ht="13.5" customHeight="1">
      <c r="A70" s="56"/>
      <c r="B70" s="56"/>
      <c r="C70" s="50"/>
      <c r="D70" s="50"/>
      <c r="E70" s="23"/>
      <c r="F70" s="23"/>
      <c r="G70" s="19"/>
      <c r="H70" s="19"/>
      <c r="I70" s="20"/>
      <c r="J70" s="50"/>
    </row>
    <row r="71" spans="1:10" s="99" customFormat="1" ht="12.5" customHeight="1">
      <c r="A71" s="96"/>
      <c r="B71" s="96"/>
      <c r="C71" s="14" t="s">
        <v>470</v>
      </c>
      <c r="D71" s="97"/>
      <c r="E71" s="98" t="s">
        <v>0</v>
      </c>
      <c r="F71" s="98" t="s">
        <v>0</v>
      </c>
      <c r="G71" s="98" t="s">
        <v>0</v>
      </c>
      <c r="H71" s="98" t="s">
        <v>93</v>
      </c>
      <c r="I71" s="98" t="s">
        <v>34</v>
      </c>
      <c r="J71" s="97"/>
    </row>
    <row r="72" spans="1:10" s="18" customFormat="1" ht="12.5" customHeight="1">
      <c r="A72" s="76" t="s">
        <v>2</v>
      </c>
      <c r="B72" s="76"/>
      <c r="C72" s="79"/>
      <c r="D72" s="83"/>
      <c r="E72" s="25"/>
      <c r="F72" s="25"/>
      <c r="G72" s="25"/>
      <c r="H72" s="25"/>
      <c r="I72" s="25"/>
      <c r="J72" s="53"/>
    </row>
    <row r="73" spans="1:10" s="112" customFormat="1" ht="12.5" customHeight="1">
      <c r="A73" s="110">
        <v>33</v>
      </c>
      <c r="B73" s="111" t="s">
        <v>447</v>
      </c>
      <c r="C73" s="13"/>
      <c r="D73" s="13"/>
      <c r="E73" s="28"/>
      <c r="F73" s="29"/>
      <c r="G73" s="29"/>
      <c r="H73" s="29"/>
      <c r="I73" s="29"/>
      <c r="J73" s="50"/>
    </row>
    <row r="74" spans="1:10" s="112" customFormat="1" ht="12.5" customHeight="1">
      <c r="A74" s="113" t="s">
        <v>2</v>
      </c>
      <c r="B74" s="110"/>
      <c r="C74" s="92"/>
      <c r="D74" s="92"/>
      <c r="E74" s="30" t="s">
        <v>57</v>
      </c>
      <c r="F74" s="39"/>
      <c r="G74" s="29"/>
      <c r="H74" s="29"/>
      <c r="I74" s="29"/>
      <c r="J74" s="50"/>
    </row>
    <row r="75" spans="1:10" s="112" customFormat="1" ht="12.5" customHeight="1">
      <c r="A75" s="114">
        <v>34</v>
      </c>
      <c r="B75" s="111" t="s">
        <v>448</v>
      </c>
      <c r="C75" s="84"/>
      <c r="D75" s="84"/>
      <c r="E75" s="31" t="s">
        <v>286</v>
      </c>
      <c r="F75" s="30"/>
      <c r="G75" s="29"/>
      <c r="H75" s="36"/>
      <c r="I75" s="29"/>
      <c r="J75" s="50"/>
    </row>
    <row r="76" spans="1:10" s="112" customFormat="1" ht="12.5" customHeight="1">
      <c r="A76" s="76" t="s">
        <v>2</v>
      </c>
      <c r="B76" s="110"/>
      <c r="C76" s="93"/>
      <c r="D76" s="93"/>
      <c r="E76" s="23"/>
      <c r="F76" s="32" t="s">
        <v>401</v>
      </c>
      <c r="G76" s="39"/>
      <c r="H76" s="29"/>
      <c r="I76" s="29"/>
      <c r="J76" s="50"/>
    </row>
    <row r="77" spans="1:10" s="112" customFormat="1" ht="12.5" customHeight="1">
      <c r="A77" s="110">
        <v>35</v>
      </c>
      <c r="B77" s="111"/>
      <c r="C77" s="84"/>
      <c r="D77" s="84"/>
      <c r="E77" s="28"/>
      <c r="F77" s="33" t="s">
        <v>286</v>
      </c>
      <c r="G77" s="30"/>
      <c r="H77" s="29"/>
      <c r="I77" s="29"/>
      <c r="J77" s="50"/>
    </row>
    <row r="78" spans="1:10" s="112" customFormat="1" ht="12.5" customHeight="1">
      <c r="A78" s="113" t="s">
        <v>2</v>
      </c>
      <c r="B78" s="110"/>
      <c r="C78" s="93"/>
      <c r="D78" s="93"/>
      <c r="E78" s="30" t="s">
        <v>384</v>
      </c>
      <c r="F78" s="35"/>
      <c r="G78" s="32"/>
      <c r="H78" s="29"/>
      <c r="I78" s="29"/>
      <c r="J78" s="50"/>
    </row>
    <row r="79" spans="1:10" s="112" customFormat="1" ht="12.5" customHeight="1">
      <c r="A79" s="114">
        <v>36</v>
      </c>
      <c r="B79" s="111" t="s">
        <v>449</v>
      </c>
      <c r="C79" s="84"/>
      <c r="D79" s="84"/>
      <c r="E79" s="31" t="s">
        <v>286</v>
      </c>
      <c r="F79" s="29"/>
      <c r="G79" s="32"/>
      <c r="H79" s="36"/>
      <c r="I79" s="29"/>
      <c r="J79" s="50"/>
    </row>
    <row r="80" spans="1:10" s="112" customFormat="1" ht="12.5" customHeight="1">
      <c r="A80" s="76" t="s">
        <v>2</v>
      </c>
      <c r="B80" s="110"/>
      <c r="C80" s="93"/>
      <c r="D80" s="93"/>
      <c r="E80" s="23"/>
      <c r="F80" s="29"/>
      <c r="G80" s="32" t="s">
        <v>413</v>
      </c>
      <c r="H80" s="39"/>
      <c r="I80" s="20" t="s">
        <v>70</v>
      </c>
      <c r="J80" s="50"/>
    </row>
    <row r="81" spans="1:10" s="112" customFormat="1" ht="12.5" customHeight="1">
      <c r="A81" s="110">
        <v>37</v>
      </c>
      <c r="B81" s="111"/>
      <c r="C81" s="13"/>
      <c r="D81" s="13"/>
      <c r="E81" s="28"/>
      <c r="F81" s="29"/>
      <c r="G81" s="33" t="s">
        <v>286</v>
      </c>
      <c r="H81" s="34"/>
      <c r="I81" s="29"/>
      <c r="J81" s="50"/>
    </row>
    <row r="82" spans="1:10" s="112" customFormat="1" ht="12.5" customHeight="1">
      <c r="A82" s="113" t="s">
        <v>2</v>
      </c>
      <c r="B82" s="110"/>
      <c r="C82" s="92"/>
      <c r="D82" s="92"/>
      <c r="E82" s="30" t="s">
        <v>58</v>
      </c>
      <c r="F82" s="39"/>
      <c r="G82" s="32"/>
      <c r="H82" s="29"/>
      <c r="I82" s="29"/>
      <c r="J82" s="50"/>
    </row>
    <row r="83" spans="1:10" s="112" customFormat="1" ht="12.5" customHeight="1">
      <c r="A83" s="114">
        <v>38</v>
      </c>
      <c r="B83" s="111" t="s">
        <v>450</v>
      </c>
      <c r="C83" s="84"/>
      <c r="D83" s="84"/>
      <c r="E83" s="31" t="s">
        <v>286</v>
      </c>
      <c r="F83" s="30"/>
      <c r="G83" s="32"/>
      <c r="H83" s="29"/>
      <c r="I83" s="29"/>
      <c r="J83" s="50"/>
    </row>
    <row r="84" spans="1:10" s="112" customFormat="1" ht="12.5" customHeight="1">
      <c r="A84" s="76" t="s">
        <v>2</v>
      </c>
      <c r="B84" s="110"/>
      <c r="C84" s="93"/>
      <c r="D84" s="93"/>
      <c r="E84" s="23"/>
      <c r="F84" s="32" t="s">
        <v>402</v>
      </c>
      <c r="G84" s="35"/>
      <c r="H84" s="29"/>
      <c r="I84" s="29"/>
      <c r="J84" s="50"/>
    </row>
    <row r="85" spans="1:10" s="112" customFormat="1" ht="12.5" customHeight="1">
      <c r="A85" s="110">
        <v>39</v>
      </c>
      <c r="B85" s="111"/>
      <c r="C85" s="84"/>
      <c r="D85" s="84"/>
      <c r="E85" s="28"/>
      <c r="F85" s="33" t="s">
        <v>286</v>
      </c>
      <c r="G85" s="29"/>
      <c r="H85" s="36"/>
      <c r="I85" s="29"/>
      <c r="J85" s="50"/>
    </row>
    <row r="86" spans="1:10" s="112" customFormat="1" ht="12.5" customHeight="1">
      <c r="A86" s="113" t="s">
        <v>2</v>
      </c>
      <c r="B86" s="110"/>
      <c r="C86" s="93"/>
      <c r="D86" s="93"/>
      <c r="E86" s="30" t="s">
        <v>385</v>
      </c>
      <c r="F86" s="35" t="s">
        <v>377</v>
      </c>
      <c r="G86" s="29"/>
      <c r="H86" s="29"/>
      <c r="I86" s="29"/>
      <c r="J86" s="50"/>
    </row>
    <row r="87" spans="1:10" s="112" customFormat="1" ht="12.5" customHeight="1">
      <c r="A87" s="114">
        <v>40</v>
      </c>
      <c r="B87" s="111" t="s">
        <v>451</v>
      </c>
      <c r="C87" s="84"/>
      <c r="D87" s="84"/>
      <c r="E87" s="31" t="s">
        <v>286</v>
      </c>
      <c r="F87" s="29"/>
      <c r="G87" s="36"/>
      <c r="H87" s="29"/>
      <c r="I87" s="29"/>
      <c r="J87" s="50"/>
    </row>
    <row r="88" spans="1:10" s="112" customFormat="1" ht="12.5" customHeight="1">
      <c r="A88" s="76" t="s">
        <v>2</v>
      </c>
      <c r="B88" s="110"/>
      <c r="C88" s="93"/>
      <c r="D88" s="93"/>
      <c r="E88" s="23"/>
      <c r="F88" s="29"/>
      <c r="G88" s="29"/>
      <c r="H88" s="29" t="s">
        <v>36</v>
      </c>
      <c r="I88" s="29"/>
      <c r="J88" s="50"/>
    </row>
    <row r="89" spans="1:10" s="112" customFormat="1" ht="12.5" customHeight="1">
      <c r="A89" s="110">
        <v>41</v>
      </c>
      <c r="B89" s="111"/>
      <c r="C89" s="13"/>
      <c r="D89" s="13"/>
      <c r="E89" s="28"/>
      <c r="F89" s="29"/>
      <c r="G89" s="29"/>
      <c r="H89" s="37" t="s">
        <v>63</v>
      </c>
      <c r="I89" s="29"/>
      <c r="J89" s="50"/>
    </row>
    <row r="90" spans="1:10" s="112" customFormat="1" ht="12.5" customHeight="1">
      <c r="A90" s="113" t="s">
        <v>2</v>
      </c>
      <c r="B90" s="110"/>
      <c r="C90" s="92"/>
      <c r="D90" s="92"/>
      <c r="E90" s="30" t="s">
        <v>59</v>
      </c>
      <c r="F90" s="39"/>
      <c r="G90" s="29"/>
      <c r="H90" s="29"/>
      <c r="I90" s="29"/>
      <c r="J90" s="50"/>
    </row>
    <row r="91" spans="1:10" s="112" customFormat="1" ht="12.5" customHeight="1">
      <c r="A91" s="114">
        <v>42</v>
      </c>
      <c r="B91" s="111" t="s">
        <v>452</v>
      </c>
      <c r="C91" s="84"/>
      <c r="D91" s="84"/>
      <c r="E91" s="31" t="s">
        <v>286</v>
      </c>
      <c r="F91" s="30"/>
      <c r="G91" s="29"/>
      <c r="H91" s="36"/>
      <c r="I91" s="29"/>
      <c r="J91" s="50"/>
    </row>
    <row r="92" spans="1:10" s="112" customFormat="1" ht="12.5" customHeight="1">
      <c r="A92" s="76" t="s">
        <v>2</v>
      </c>
      <c r="B92" s="110"/>
      <c r="C92" s="93"/>
      <c r="D92" s="93"/>
      <c r="E92" s="23"/>
      <c r="F92" s="32" t="s">
        <v>403</v>
      </c>
      <c r="G92" s="39"/>
      <c r="H92" s="29"/>
      <c r="I92" s="29"/>
      <c r="J92" s="50"/>
    </row>
    <row r="93" spans="1:10" s="112" customFormat="1" ht="12.5" customHeight="1">
      <c r="A93" s="110">
        <v>43</v>
      </c>
      <c r="B93" s="111"/>
      <c r="C93" s="84"/>
      <c r="D93" s="84"/>
      <c r="E93" s="28"/>
      <c r="F93" s="33" t="s">
        <v>286</v>
      </c>
      <c r="G93" s="38"/>
      <c r="H93" s="29"/>
      <c r="I93" s="29"/>
      <c r="J93" s="50"/>
    </row>
    <row r="94" spans="1:10" s="112" customFormat="1" ht="12.5" customHeight="1">
      <c r="A94" s="113" t="s">
        <v>2</v>
      </c>
      <c r="B94" s="110"/>
      <c r="C94" s="93"/>
      <c r="D94" s="93"/>
      <c r="E94" s="30" t="s">
        <v>61</v>
      </c>
      <c r="F94" s="35"/>
      <c r="G94" s="32"/>
      <c r="H94" s="29"/>
      <c r="I94" s="29"/>
      <c r="J94" s="50"/>
    </row>
    <row r="95" spans="1:10" s="112" customFormat="1" ht="12.5" customHeight="1">
      <c r="A95" s="114">
        <v>44</v>
      </c>
      <c r="B95" s="111" t="s">
        <v>453</v>
      </c>
      <c r="C95" s="84"/>
      <c r="D95" s="84"/>
      <c r="E95" s="31" t="s">
        <v>287</v>
      </c>
      <c r="F95" s="29"/>
      <c r="G95" s="32"/>
      <c r="H95" s="29"/>
      <c r="I95" s="29"/>
      <c r="J95" s="50"/>
    </row>
    <row r="96" spans="1:10" s="112" customFormat="1" ht="12.5" customHeight="1">
      <c r="A96" s="76" t="s">
        <v>2</v>
      </c>
      <c r="B96" s="110"/>
      <c r="C96" s="93"/>
      <c r="D96" s="93"/>
      <c r="E96" s="23"/>
      <c r="F96" s="29"/>
      <c r="G96" s="32" t="s">
        <v>414</v>
      </c>
      <c r="H96" s="39"/>
      <c r="I96" s="20" t="s">
        <v>46</v>
      </c>
      <c r="J96" s="50"/>
    </row>
    <row r="97" spans="1:10" s="112" customFormat="1" ht="12.5" customHeight="1">
      <c r="A97" s="110">
        <v>45</v>
      </c>
      <c r="B97" s="111" t="s">
        <v>286</v>
      </c>
      <c r="C97" s="13"/>
      <c r="D97" s="13"/>
      <c r="E97" s="28"/>
      <c r="F97" s="29"/>
      <c r="G97" s="33" t="s">
        <v>286</v>
      </c>
      <c r="H97" s="36"/>
      <c r="I97" s="29"/>
      <c r="J97" s="50"/>
    </row>
    <row r="98" spans="1:10" s="112" customFormat="1" ht="12.5" customHeight="1">
      <c r="A98" s="113" t="s">
        <v>2</v>
      </c>
      <c r="B98" s="110"/>
      <c r="C98" s="92"/>
      <c r="D98" s="92"/>
      <c r="E98" s="30" t="s">
        <v>386</v>
      </c>
      <c r="F98" s="39"/>
      <c r="G98" s="32"/>
      <c r="H98" s="29"/>
      <c r="I98" s="29"/>
      <c r="J98" s="50"/>
    </row>
    <row r="99" spans="1:10" s="112" customFormat="1" ht="12.5" customHeight="1">
      <c r="A99" s="114">
        <v>46</v>
      </c>
      <c r="B99" s="111" t="s">
        <v>454</v>
      </c>
      <c r="C99" s="84"/>
      <c r="D99" s="84"/>
      <c r="E99" s="31" t="s">
        <v>286</v>
      </c>
      <c r="F99" s="30"/>
      <c r="G99" s="32"/>
      <c r="H99" s="29"/>
      <c r="I99" s="29"/>
      <c r="J99" s="50"/>
    </row>
    <row r="100" spans="1:10" s="112" customFormat="1" ht="12.5" customHeight="1">
      <c r="A100" s="76" t="s">
        <v>2</v>
      </c>
      <c r="B100" s="110"/>
      <c r="C100" s="93"/>
      <c r="D100" s="93"/>
      <c r="E100" s="23"/>
      <c r="F100" s="32" t="s">
        <v>404</v>
      </c>
      <c r="G100" s="35"/>
      <c r="H100" s="29"/>
      <c r="I100" s="29"/>
      <c r="J100" s="50"/>
    </row>
    <row r="101" spans="1:10" s="112" customFormat="1" ht="12.5" customHeight="1">
      <c r="A101" s="110">
        <v>47</v>
      </c>
      <c r="B101" s="111"/>
      <c r="C101" s="84"/>
      <c r="D101" s="84"/>
      <c r="E101" s="28"/>
      <c r="F101" s="33" t="s">
        <v>286</v>
      </c>
      <c r="G101" s="29"/>
      <c r="H101" s="36"/>
      <c r="I101" s="29"/>
    </row>
    <row r="102" spans="1:10" s="112" customFormat="1" ht="12.5" customHeight="1">
      <c r="A102" s="113" t="s">
        <v>2</v>
      </c>
      <c r="B102" s="110"/>
      <c r="C102" s="93"/>
      <c r="D102" s="93"/>
      <c r="E102" s="30" t="s">
        <v>74</v>
      </c>
      <c r="F102" s="35"/>
      <c r="G102" s="29"/>
      <c r="H102" s="29"/>
      <c r="I102" s="29"/>
    </row>
    <row r="103" spans="1:10" s="112" customFormat="1" ht="12.5" customHeight="1">
      <c r="A103" s="114">
        <v>48</v>
      </c>
      <c r="B103" s="111" t="s">
        <v>455</v>
      </c>
      <c r="C103" s="84"/>
      <c r="D103" s="84"/>
      <c r="E103" s="31" t="s">
        <v>286</v>
      </c>
      <c r="F103" s="29"/>
      <c r="G103" s="36"/>
      <c r="H103" s="29"/>
      <c r="I103" s="29"/>
    </row>
    <row r="104" spans="1:10" s="112" customFormat="1" ht="12.5" customHeight="1">
      <c r="A104" s="76" t="s">
        <v>2</v>
      </c>
      <c r="B104" s="110"/>
      <c r="C104" s="93"/>
      <c r="D104" s="95"/>
      <c r="E104" s="23"/>
      <c r="F104" s="29"/>
      <c r="G104" s="29"/>
      <c r="H104" s="29"/>
      <c r="I104" s="29" t="s">
        <v>73</v>
      </c>
    </row>
    <row r="105" spans="1:10" s="112" customFormat="1" ht="12.5" customHeight="1">
      <c r="A105" s="110">
        <v>49</v>
      </c>
      <c r="B105" s="111"/>
      <c r="C105" s="84"/>
      <c r="D105" s="109"/>
      <c r="E105" s="28"/>
      <c r="F105" s="29"/>
      <c r="G105" s="29"/>
      <c r="H105" s="29"/>
      <c r="I105" s="37" t="s">
        <v>62</v>
      </c>
    </row>
    <row r="106" spans="1:10" s="112" customFormat="1" ht="12.5" customHeight="1">
      <c r="A106" s="113" t="s">
        <v>2</v>
      </c>
      <c r="B106" s="110"/>
      <c r="C106" s="93"/>
      <c r="D106" s="93"/>
      <c r="E106" s="30" t="s">
        <v>72</v>
      </c>
      <c r="F106" s="39"/>
      <c r="G106" s="29"/>
      <c r="H106" s="29"/>
      <c r="I106" s="29"/>
    </row>
    <row r="107" spans="1:10" s="112" customFormat="1" ht="12.5" customHeight="1">
      <c r="A107" s="114">
        <v>50</v>
      </c>
      <c r="B107" s="111" t="s">
        <v>456</v>
      </c>
      <c r="C107" s="84"/>
      <c r="D107" s="84"/>
      <c r="E107" s="31" t="s">
        <v>287</v>
      </c>
      <c r="F107" s="30"/>
      <c r="G107" s="29"/>
      <c r="H107" s="36"/>
      <c r="I107" s="29"/>
    </row>
    <row r="108" spans="1:10" s="112" customFormat="1" ht="12.5" customHeight="1">
      <c r="A108" s="76" t="s">
        <v>2</v>
      </c>
      <c r="B108" s="110"/>
      <c r="C108" s="93"/>
      <c r="D108" s="93"/>
      <c r="E108" s="23"/>
      <c r="F108" s="32" t="s">
        <v>405</v>
      </c>
      <c r="G108" s="39"/>
      <c r="H108" s="29"/>
      <c r="I108" s="29"/>
    </row>
    <row r="109" spans="1:10" s="112" customFormat="1" ht="12.5" customHeight="1">
      <c r="A109" s="110">
        <v>51</v>
      </c>
      <c r="B109" s="111"/>
      <c r="C109" s="84"/>
      <c r="D109" s="84"/>
      <c r="E109" s="28"/>
      <c r="F109" s="33" t="s">
        <v>286</v>
      </c>
      <c r="G109" s="38"/>
      <c r="H109" s="29"/>
      <c r="I109" s="29"/>
    </row>
    <row r="110" spans="1:10" s="112" customFormat="1" ht="12.5" customHeight="1">
      <c r="A110" s="113" t="s">
        <v>2</v>
      </c>
      <c r="B110" s="110"/>
      <c r="C110" s="93"/>
      <c r="D110" s="93"/>
      <c r="E110" s="30" t="s">
        <v>387</v>
      </c>
      <c r="F110" s="35"/>
      <c r="G110" s="32"/>
      <c r="H110" s="29"/>
      <c r="I110" s="29"/>
    </row>
    <row r="111" spans="1:10" s="112" customFormat="1" ht="12.5" customHeight="1">
      <c r="A111" s="114">
        <v>52</v>
      </c>
      <c r="B111" s="111" t="s">
        <v>457</v>
      </c>
      <c r="C111" s="13"/>
      <c r="D111" s="13"/>
      <c r="E111" s="31" t="s">
        <v>286</v>
      </c>
      <c r="F111" s="29"/>
      <c r="G111" s="32"/>
      <c r="H111" s="29"/>
      <c r="I111" s="29"/>
    </row>
    <row r="112" spans="1:10" s="112" customFormat="1" ht="12.5" customHeight="1">
      <c r="A112" s="76" t="s">
        <v>2</v>
      </c>
      <c r="B112" s="110"/>
      <c r="C112" s="92"/>
      <c r="D112" s="92"/>
      <c r="E112" s="23"/>
      <c r="F112" s="29"/>
      <c r="G112" s="32" t="s">
        <v>415</v>
      </c>
      <c r="H112" s="39"/>
      <c r="I112" s="20" t="s">
        <v>46</v>
      </c>
    </row>
    <row r="113" spans="1:10" s="112" customFormat="1" ht="12.5" customHeight="1">
      <c r="A113" s="110">
        <v>53</v>
      </c>
      <c r="B113" s="111"/>
      <c r="C113" s="84"/>
      <c r="D113" s="84"/>
      <c r="E113" s="28"/>
      <c r="F113" s="29"/>
      <c r="G113" s="33" t="s">
        <v>286</v>
      </c>
      <c r="H113" s="62"/>
      <c r="I113" s="29"/>
    </row>
    <row r="114" spans="1:10" s="112" customFormat="1" ht="12.5" customHeight="1">
      <c r="A114" s="113" t="s">
        <v>2</v>
      </c>
      <c r="B114" s="110"/>
      <c r="C114" s="93"/>
      <c r="D114" s="93"/>
      <c r="E114" s="30" t="s">
        <v>388</v>
      </c>
      <c r="F114" s="39"/>
      <c r="G114" s="32"/>
      <c r="H114" s="29"/>
      <c r="I114" s="29"/>
    </row>
    <row r="115" spans="1:10" s="112" customFormat="1" ht="12.5" customHeight="1">
      <c r="A115" s="114">
        <v>54</v>
      </c>
      <c r="B115" s="111" t="s">
        <v>458</v>
      </c>
      <c r="C115" s="84"/>
      <c r="D115" s="84"/>
      <c r="E115" s="31" t="s">
        <v>286</v>
      </c>
      <c r="F115" s="30"/>
      <c r="G115" s="32"/>
      <c r="H115" s="29"/>
      <c r="I115" s="29"/>
    </row>
    <row r="116" spans="1:10" s="112" customFormat="1" ht="12.5" customHeight="1">
      <c r="A116" s="76" t="s">
        <v>2</v>
      </c>
      <c r="B116" s="110"/>
      <c r="C116" s="93"/>
      <c r="D116" s="93"/>
      <c r="E116" s="23"/>
      <c r="F116" s="32" t="s">
        <v>406</v>
      </c>
      <c r="G116" s="35"/>
      <c r="H116" s="29"/>
      <c r="I116" s="29"/>
    </row>
    <row r="117" spans="1:10" s="112" customFormat="1" ht="12.5" customHeight="1">
      <c r="A117" s="110">
        <v>55</v>
      </c>
      <c r="B117" s="111"/>
      <c r="C117" s="84"/>
      <c r="D117" s="84"/>
      <c r="E117" s="28"/>
      <c r="F117" s="33" t="s">
        <v>287</v>
      </c>
      <c r="G117" s="29"/>
      <c r="H117" s="29"/>
      <c r="I117" s="29"/>
      <c r="J117" s="50"/>
    </row>
    <row r="118" spans="1:10" s="112" customFormat="1" ht="12.5" customHeight="1">
      <c r="A118" s="113" t="s">
        <v>2</v>
      </c>
      <c r="B118" s="110"/>
      <c r="C118" s="93"/>
      <c r="D118" s="93"/>
      <c r="E118" s="30" t="s">
        <v>71</v>
      </c>
      <c r="F118" s="35"/>
      <c r="G118" s="29"/>
      <c r="H118" s="29"/>
      <c r="I118" s="29"/>
      <c r="J118" s="50"/>
    </row>
    <row r="119" spans="1:10" s="112" customFormat="1" ht="12.5" customHeight="1">
      <c r="A119" s="114">
        <v>56</v>
      </c>
      <c r="B119" s="111" t="s">
        <v>459</v>
      </c>
      <c r="C119" s="13"/>
      <c r="D119" s="13"/>
      <c r="E119" s="31" t="s">
        <v>286</v>
      </c>
      <c r="F119" s="29"/>
      <c r="G119" s="29"/>
      <c r="H119" s="29"/>
      <c r="I119" s="29"/>
      <c r="J119" s="50"/>
    </row>
    <row r="120" spans="1:10" s="112" customFormat="1" ht="12.5" customHeight="1">
      <c r="A120" s="76" t="s">
        <v>2</v>
      </c>
      <c r="B120" s="110"/>
      <c r="C120" s="92"/>
      <c r="D120" s="94"/>
      <c r="E120" s="23"/>
      <c r="F120" s="29"/>
      <c r="G120" s="29"/>
      <c r="H120" s="29" t="s">
        <v>36</v>
      </c>
      <c r="I120" s="29"/>
      <c r="J120" s="50"/>
    </row>
    <row r="121" spans="1:10" s="112" customFormat="1" ht="12.5" customHeight="1">
      <c r="A121" s="110">
        <v>57</v>
      </c>
      <c r="B121" s="111"/>
      <c r="C121" s="84"/>
      <c r="D121" s="109"/>
      <c r="E121" s="28"/>
      <c r="F121" s="29"/>
      <c r="G121" s="29"/>
      <c r="H121" s="37" t="s">
        <v>63</v>
      </c>
      <c r="I121" s="29"/>
      <c r="J121" s="50"/>
    </row>
    <row r="122" spans="1:10" s="112" customFormat="1" ht="12.5" customHeight="1">
      <c r="A122" s="113" t="s">
        <v>2</v>
      </c>
      <c r="B122" s="110"/>
      <c r="C122" s="93"/>
      <c r="D122" s="93"/>
      <c r="E122" s="30" t="s">
        <v>389</v>
      </c>
      <c r="F122" s="39"/>
      <c r="G122" s="29"/>
      <c r="H122" s="29"/>
      <c r="I122" s="29"/>
      <c r="J122" s="50"/>
    </row>
    <row r="123" spans="1:10" s="112" customFormat="1" ht="12.5" customHeight="1">
      <c r="A123" s="114">
        <v>58</v>
      </c>
      <c r="B123" s="111" t="s">
        <v>460</v>
      </c>
      <c r="C123" s="84"/>
      <c r="D123" s="84"/>
      <c r="E123" s="31" t="s">
        <v>286</v>
      </c>
      <c r="F123" s="30"/>
      <c r="G123" s="29"/>
      <c r="H123" s="29"/>
      <c r="I123" s="29"/>
      <c r="J123" s="50"/>
    </row>
    <row r="124" spans="1:10" s="112" customFormat="1" ht="12.5" customHeight="1">
      <c r="A124" s="76" t="s">
        <v>2</v>
      </c>
      <c r="B124" s="110"/>
      <c r="C124" s="93"/>
      <c r="D124" s="93"/>
      <c r="E124" s="23"/>
      <c r="F124" s="32" t="s">
        <v>407</v>
      </c>
      <c r="G124" s="39"/>
      <c r="H124" s="29"/>
      <c r="I124" s="29"/>
      <c r="J124" s="50"/>
    </row>
    <row r="125" spans="1:10" s="112" customFormat="1" ht="12.5" customHeight="1">
      <c r="A125" s="110">
        <v>59</v>
      </c>
      <c r="B125" s="111"/>
      <c r="C125" s="84"/>
      <c r="D125" s="84"/>
      <c r="E125" s="28"/>
      <c r="F125" s="33" t="s">
        <v>286</v>
      </c>
      <c r="G125" s="30"/>
      <c r="H125" s="29"/>
      <c r="I125" s="29"/>
      <c r="J125" s="50"/>
    </row>
    <row r="126" spans="1:10" s="112" customFormat="1" ht="12.5" customHeight="1">
      <c r="A126" s="113" t="s">
        <v>2</v>
      </c>
      <c r="B126" s="110"/>
      <c r="C126" s="92"/>
      <c r="D126" s="92"/>
      <c r="E126" s="30" t="s">
        <v>390</v>
      </c>
      <c r="F126" s="35"/>
      <c r="G126" s="32"/>
      <c r="H126" s="29"/>
      <c r="I126" s="29"/>
      <c r="J126" s="50"/>
    </row>
    <row r="127" spans="1:10" s="112" customFormat="1" ht="12.5" customHeight="1">
      <c r="A127" s="114">
        <v>60</v>
      </c>
      <c r="B127" s="111" t="s">
        <v>461</v>
      </c>
      <c r="C127" s="12"/>
      <c r="D127" s="12"/>
      <c r="E127" s="31" t="s">
        <v>286</v>
      </c>
      <c r="F127" s="29"/>
      <c r="G127" s="32"/>
      <c r="H127" s="29"/>
      <c r="I127" s="29"/>
      <c r="J127" s="50"/>
    </row>
    <row r="128" spans="1:10" s="112" customFormat="1" ht="12.5" customHeight="1">
      <c r="A128" s="76" t="s">
        <v>2</v>
      </c>
      <c r="B128" s="110"/>
      <c r="C128" s="93"/>
      <c r="D128" s="93"/>
      <c r="E128" s="23"/>
      <c r="F128" s="29"/>
      <c r="G128" s="32" t="s">
        <v>416</v>
      </c>
      <c r="H128" s="39"/>
      <c r="I128" s="20" t="s">
        <v>70</v>
      </c>
      <c r="J128" s="50"/>
    </row>
    <row r="129" spans="1:10" s="112" customFormat="1" ht="12.5" customHeight="1">
      <c r="A129" s="110">
        <v>61</v>
      </c>
      <c r="B129" s="111"/>
      <c r="C129" s="84"/>
      <c r="D129" s="84"/>
      <c r="E129" s="28"/>
      <c r="F129" s="29"/>
      <c r="G129" s="33" t="s">
        <v>286</v>
      </c>
      <c r="H129" s="29"/>
      <c r="I129" s="29"/>
      <c r="J129" s="50"/>
    </row>
    <row r="130" spans="1:10" s="112" customFormat="1" ht="12.5" customHeight="1">
      <c r="A130" s="113" t="s">
        <v>2</v>
      </c>
      <c r="B130" s="110"/>
      <c r="C130" s="93"/>
      <c r="D130" s="93"/>
      <c r="E130" s="30" t="s">
        <v>391</v>
      </c>
      <c r="F130" s="39"/>
      <c r="G130" s="32"/>
      <c r="H130" s="29"/>
      <c r="I130" s="29"/>
      <c r="J130" s="50"/>
    </row>
    <row r="131" spans="1:10" s="112" customFormat="1" ht="12.5" customHeight="1">
      <c r="A131" s="114">
        <v>62</v>
      </c>
      <c r="B131" s="111" t="s">
        <v>462</v>
      </c>
      <c r="C131" s="84"/>
      <c r="D131" s="84"/>
      <c r="E131" s="31" t="s">
        <v>286</v>
      </c>
      <c r="F131" s="30"/>
      <c r="G131" s="32"/>
      <c r="H131" s="29"/>
      <c r="I131" s="29"/>
      <c r="J131" s="50"/>
    </row>
    <row r="132" spans="1:10" s="112" customFormat="1" ht="12.5" customHeight="1">
      <c r="A132" s="76" t="s">
        <v>2</v>
      </c>
      <c r="B132" s="110"/>
      <c r="C132" s="93"/>
      <c r="D132" s="93"/>
      <c r="E132" s="23"/>
      <c r="F132" s="32" t="s">
        <v>408</v>
      </c>
      <c r="G132" s="35"/>
      <c r="H132" s="29"/>
      <c r="I132" s="29"/>
      <c r="J132" s="50"/>
    </row>
    <row r="133" spans="1:10" s="112" customFormat="1" ht="12.5" customHeight="1">
      <c r="A133" s="110">
        <v>63</v>
      </c>
      <c r="B133" s="111"/>
      <c r="C133" s="84"/>
      <c r="D133" s="84"/>
      <c r="E133" s="28"/>
      <c r="F133" s="33" t="s">
        <v>286</v>
      </c>
      <c r="G133" s="29"/>
      <c r="H133" s="29"/>
      <c r="I133" s="29"/>
      <c r="J133" s="50"/>
    </row>
    <row r="134" spans="1:10" s="112" customFormat="1" ht="12.5" customHeight="1">
      <c r="A134" s="113" t="s">
        <v>2</v>
      </c>
      <c r="B134" s="110"/>
      <c r="C134" s="170" t="s">
        <v>475</v>
      </c>
      <c r="D134" s="170" t="s">
        <v>476</v>
      </c>
      <c r="E134" s="30" t="s">
        <v>392</v>
      </c>
      <c r="F134" s="35"/>
      <c r="G134" s="29"/>
      <c r="H134" s="29"/>
      <c r="I134" s="29"/>
      <c r="J134" s="50"/>
    </row>
    <row r="135" spans="1:10" s="112" customFormat="1" ht="12.5" customHeight="1">
      <c r="A135" s="114">
        <v>64</v>
      </c>
      <c r="B135" s="141" t="s">
        <v>379</v>
      </c>
      <c r="C135" s="171" t="s">
        <v>475</v>
      </c>
      <c r="D135" s="171" t="s">
        <v>477</v>
      </c>
      <c r="E135" s="31" t="s">
        <v>286</v>
      </c>
      <c r="F135" s="29"/>
      <c r="G135" s="29"/>
      <c r="H135" s="29"/>
      <c r="I135" s="29"/>
      <c r="J135" s="50"/>
    </row>
    <row r="136" spans="1:10" s="112" customFormat="1" ht="12.5" customHeight="1">
      <c r="A136" s="56"/>
      <c r="B136" s="110"/>
      <c r="C136" s="50"/>
      <c r="D136" s="50"/>
      <c r="E136" s="29"/>
      <c r="F136" s="29"/>
      <c r="G136" s="29"/>
      <c r="H136" s="29"/>
      <c r="I136" s="29"/>
      <c r="J136" s="50"/>
    </row>
    <row r="137" spans="1:10" s="112" customFormat="1" ht="12.5" customHeight="1">
      <c r="A137" s="56"/>
      <c r="B137" s="56"/>
      <c r="C137" s="50"/>
      <c r="D137" s="50"/>
      <c r="E137" s="23"/>
      <c r="F137" s="23"/>
      <c r="G137" s="19"/>
      <c r="H137" s="19"/>
      <c r="I137" s="20"/>
      <c r="J137" s="50"/>
    </row>
    <row r="138" spans="1:10" s="99" customFormat="1" ht="17" customHeight="1">
      <c r="A138" s="96"/>
      <c r="B138" s="96"/>
      <c r="C138" s="14" t="s">
        <v>471</v>
      </c>
      <c r="D138" s="97"/>
      <c r="E138" s="98" t="s">
        <v>0</v>
      </c>
      <c r="F138" s="98" t="s">
        <v>0</v>
      </c>
      <c r="G138" s="98" t="s">
        <v>34</v>
      </c>
      <c r="H138" s="98" t="s">
        <v>34</v>
      </c>
      <c r="I138" s="100" t="s">
        <v>34</v>
      </c>
      <c r="J138" s="97"/>
    </row>
    <row r="139" spans="1:10" s="18" customFormat="1" ht="12.5" customHeight="1">
      <c r="A139" s="76" t="s">
        <v>2</v>
      </c>
      <c r="B139" s="76"/>
      <c r="C139" s="79"/>
      <c r="D139" s="80"/>
      <c r="E139" s="130" t="s">
        <v>63</v>
      </c>
      <c r="F139" s="130" t="s">
        <v>286</v>
      </c>
      <c r="G139" s="25"/>
      <c r="H139" s="25"/>
      <c r="I139" s="26"/>
      <c r="J139" s="53"/>
    </row>
    <row r="140" spans="1:10" s="18" customFormat="1" ht="12.5" customHeight="1">
      <c r="A140" s="76"/>
      <c r="B140" s="110" t="s">
        <v>417</v>
      </c>
      <c r="C140" s="46"/>
      <c r="D140" s="47"/>
      <c r="E140" s="130"/>
      <c r="F140" s="130"/>
      <c r="G140" s="25"/>
      <c r="H140" s="25"/>
      <c r="I140" s="26"/>
      <c r="J140" s="53"/>
    </row>
    <row r="141" spans="1:10" s="18" customFormat="1" ht="12.5" customHeight="1">
      <c r="A141" s="76"/>
      <c r="B141" s="110"/>
      <c r="C141" s="48"/>
      <c r="D141" s="48"/>
      <c r="E141" s="30" t="s">
        <v>425</v>
      </c>
      <c r="F141" s="39"/>
      <c r="G141" s="20" t="s">
        <v>70</v>
      </c>
      <c r="H141" s="25"/>
      <c r="I141" s="26"/>
      <c r="J141" s="53"/>
    </row>
    <row r="142" spans="1:10" s="18" customFormat="1" ht="12.5" customHeight="1">
      <c r="A142" s="76"/>
      <c r="B142" s="110" t="s">
        <v>418</v>
      </c>
      <c r="C142" s="46"/>
      <c r="D142" s="46"/>
      <c r="E142" s="31" t="s">
        <v>286</v>
      </c>
      <c r="F142" s="40"/>
      <c r="G142" s="25"/>
      <c r="H142" s="25"/>
      <c r="I142" s="26"/>
      <c r="J142" s="53"/>
    </row>
    <row r="143" spans="1:10" s="18" customFormat="1" ht="12.5" customHeight="1">
      <c r="A143" s="76"/>
      <c r="B143" s="110"/>
      <c r="C143" s="48"/>
      <c r="D143" s="48"/>
      <c r="E143" s="130"/>
      <c r="F143" s="130"/>
      <c r="G143" s="25"/>
      <c r="H143" s="25"/>
      <c r="I143" s="26"/>
      <c r="J143" s="53"/>
    </row>
    <row r="144" spans="1:10" s="18" customFormat="1" ht="12.5" customHeight="1">
      <c r="A144" s="76"/>
      <c r="B144" s="110" t="s">
        <v>419</v>
      </c>
      <c r="C144" s="46"/>
      <c r="D144" s="46"/>
      <c r="E144" s="130"/>
      <c r="F144" s="130"/>
      <c r="G144" s="25"/>
      <c r="H144" s="25"/>
      <c r="I144" s="26"/>
      <c r="J144" s="53"/>
    </row>
    <row r="145" spans="1:10" s="18" customFormat="1" ht="12.5" customHeight="1">
      <c r="A145" s="76"/>
      <c r="B145" s="110"/>
      <c r="C145" s="48"/>
      <c r="D145" s="48"/>
      <c r="E145" s="30" t="s">
        <v>426</v>
      </c>
      <c r="F145" s="39"/>
      <c r="G145" s="20" t="s">
        <v>70</v>
      </c>
      <c r="H145" s="25"/>
      <c r="I145" s="26"/>
      <c r="J145" s="53"/>
    </row>
    <row r="146" spans="1:10" s="18" customFormat="1" ht="12.5" customHeight="1">
      <c r="A146" s="76"/>
      <c r="B146" s="110" t="s">
        <v>420</v>
      </c>
      <c r="C146" s="46"/>
      <c r="D146" s="46"/>
      <c r="E146" s="31" t="s">
        <v>286</v>
      </c>
      <c r="F146" s="40"/>
      <c r="G146" s="25"/>
      <c r="H146" s="25"/>
      <c r="I146" s="26"/>
      <c r="J146" s="53"/>
    </row>
    <row r="147" spans="1:10" s="18" customFormat="1" ht="12.5" customHeight="1">
      <c r="A147" s="76"/>
      <c r="B147" s="110"/>
      <c r="C147" s="48"/>
      <c r="D147" s="48"/>
      <c r="E147" s="130"/>
      <c r="F147" s="130"/>
      <c r="G147" s="25"/>
      <c r="H147" s="25"/>
      <c r="I147" s="26"/>
      <c r="J147" s="53"/>
    </row>
    <row r="148" spans="1:10" s="18" customFormat="1" ht="12.5" customHeight="1">
      <c r="A148" s="76"/>
      <c r="B148" s="110" t="s">
        <v>421</v>
      </c>
      <c r="C148" s="46"/>
      <c r="D148" s="47"/>
      <c r="E148" s="130"/>
      <c r="F148" s="130"/>
      <c r="G148" s="25"/>
      <c r="H148" s="25"/>
      <c r="I148" s="26"/>
      <c r="J148" s="53"/>
    </row>
    <row r="149" spans="1:10" s="18" customFormat="1" ht="12.5" customHeight="1">
      <c r="A149" s="76"/>
      <c r="B149" s="110"/>
      <c r="C149" s="48"/>
      <c r="D149" s="48"/>
      <c r="E149" s="30" t="s">
        <v>427</v>
      </c>
      <c r="F149" s="39"/>
      <c r="G149" s="20" t="s">
        <v>70</v>
      </c>
      <c r="H149" s="25"/>
      <c r="I149" s="26"/>
      <c r="J149" s="53"/>
    </row>
    <row r="150" spans="1:10" s="18" customFormat="1" ht="12.5" customHeight="1">
      <c r="A150" s="76"/>
      <c r="B150" s="110" t="s">
        <v>422</v>
      </c>
      <c r="C150" s="46"/>
      <c r="D150" s="46"/>
      <c r="E150" s="31" t="s">
        <v>286</v>
      </c>
      <c r="F150" s="40"/>
      <c r="G150" s="25"/>
      <c r="H150" s="25"/>
      <c r="I150" s="26"/>
      <c r="J150" s="53"/>
    </row>
    <row r="151" spans="1:10" s="18" customFormat="1" ht="12.5" customHeight="1">
      <c r="A151" s="76"/>
      <c r="B151" s="110"/>
      <c r="C151" s="48"/>
      <c r="D151" s="48"/>
      <c r="E151" s="130"/>
      <c r="F151" s="130"/>
      <c r="G151" s="25"/>
      <c r="H151" s="25"/>
      <c r="I151" s="26"/>
      <c r="J151" s="53"/>
    </row>
    <row r="152" spans="1:10" s="18" customFormat="1" ht="12.5" customHeight="1">
      <c r="A152" s="76"/>
      <c r="B152" s="110" t="s">
        <v>423</v>
      </c>
      <c r="C152" s="46"/>
      <c r="D152" s="46"/>
      <c r="E152" s="130"/>
      <c r="F152" s="130"/>
      <c r="G152" s="25"/>
      <c r="H152" s="25"/>
      <c r="I152" s="26"/>
      <c r="J152" s="53"/>
    </row>
    <row r="153" spans="1:10" s="18" customFormat="1" ht="12.5" customHeight="1">
      <c r="A153" s="76"/>
      <c r="B153" s="110"/>
      <c r="C153" s="48"/>
      <c r="D153" s="48"/>
      <c r="E153" s="30" t="s">
        <v>428</v>
      </c>
      <c r="F153" s="39"/>
      <c r="G153" s="20" t="s">
        <v>70</v>
      </c>
      <c r="H153" s="25"/>
      <c r="I153" s="26"/>
      <c r="J153" s="53"/>
    </row>
    <row r="154" spans="1:10" s="18" customFormat="1" ht="12.5" customHeight="1">
      <c r="A154" s="76"/>
      <c r="B154" s="110" t="s">
        <v>424</v>
      </c>
      <c r="C154" s="46"/>
      <c r="D154" s="46"/>
      <c r="E154" s="31" t="s">
        <v>286</v>
      </c>
      <c r="F154" s="40"/>
      <c r="G154" s="25"/>
      <c r="H154" s="25"/>
      <c r="I154" s="26"/>
      <c r="J154" s="53"/>
    </row>
    <row r="155" spans="1:10" s="18" customFormat="1" ht="12.5" customHeight="1">
      <c r="A155" s="76"/>
      <c r="B155" s="110"/>
      <c r="C155" s="48"/>
      <c r="D155" s="48"/>
      <c r="E155" s="130"/>
      <c r="F155" s="130"/>
      <c r="G155" s="25"/>
      <c r="H155" s="25"/>
      <c r="I155" s="26"/>
      <c r="J155" s="53"/>
    </row>
    <row r="156" spans="1:10" s="18" customFormat="1" ht="12.5" customHeight="1">
      <c r="A156" s="76"/>
      <c r="B156" s="76"/>
      <c r="C156" s="79"/>
      <c r="D156" s="80"/>
      <c r="E156" s="130"/>
      <c r="F156" s="130"/>
      <c r="G156" s="25"/>
      <c r="H156" s="25"/>
      <c r="I156" s="26"/>
      <c r="J156" s="53"/>
    </row>
    <row r="157" spans="1:10" s="18" customFormat="1" ht="12.5" customHeight="1">
      <c r="A157" s="76"/>
      <c r="B157" s="76"/>
      <c r="C157" s="79"/>
      <c r="D157" s="80"/>
      <c r="E157" s="130"/>
      <c r="F157" s="130"/>
      <c r="G157" s="25"/>
      <c r="H157" s="25"/>
      <c r="I157" s="26"/>
      <c r="J157" s="53"/>
    </row>
    <row r="158" spans="1:10" s="18" customFormat="1" ht="12.5" customHeight="1">
      <c r="A158" s="76"/>
      <c r="B158" s="76"/>
      <c r="C158" s="79"/>
      <c r="D158" s="80"/>
      <c r="E158" s="130"/>
      <c r="F158" s="130"/>
      <c r="G158" s="25"/>
      <c r="H158" s="25"/>
      <c r="I158" s="26"/>
      <c r="J158" s="53"/>
    </row>
    <row r="159" spans="1:10" s="18" customFormat="1" ht="12.5" customHeight="1">
      <c r="A159" s="76"/>
      <c r="B159" s="76"/>
      <c r="C159" s="79"/>
      <c r="D159" s="80"/>
      <c r="E159" s="130"/>
      <c r="F159" s="130"/>
      <c r="G159" s="25"/>
      <c r="H159" s="25"/>
      <c r="I159" s="26"/>
      <c r="J159" s="53"/>
    </row>
    <row r="160" spans="1:10" s="18" customFormat="1" ht="12.5" customHeight="1">
      <c r="A160" s="76"/>
      <c r="B160" s="76"/>
      <c r="C160" s="79"/>
      <c r="D160" s="80"/>
      <c r="E160" s="130"/>
      <c r="F160" s="130"/>
      <c r="G160" s="25"/>
      <c r="H160" s="25"/>
      <c r="I160" s="26"/>
      <c r="J160" s="53"/>
    </row>
    <row r="161" spans="1:10" s="119" customFormat="1" ht="12.5" customHeight="1">
      <c r="A161" s="110"/>
      <c r="B161" s="110"/>
      <c r="C161" s="115"/>
      <c r="D161" s="116"/>
      <c r="E161" s="117"/>
      <c r="F161" s="117"/>
      <c r="G161" s="117"/>
      <c r="H161" s="117"/>
      <c r="I161" s="118"/>
      <c r="J161" s="16"/>
    </row>
    <row r="162" spans="1:10" s="119" customFormat="1" ht="12.5" customHeight="1">
      <c r="A162" s="110"/>
      <c r="B162" s="110"/>
      <c r="C162" s="115"/>
      <c r="D162" s="116"/>
      <c r="E162" s="117"/>
      <c r="F162" s="117"/>
      <c r="G162" s="117"/>
      <c r="H162" s="117"/>
      <c r="I162" s="118"/>
      <c r="J162" s="16"/>
    </row>
    <row r="163" spans="1:10" s="112" customFormat="1" ht="12.5" customHeight="1">
      <c r="A163" s="56"/>
      <c r="B163" s="110" t="s">
        <v>429</v>
      </c>
      <c r="C163" s="46"/>
      <c r="D163" s="47"/>
      <c r="E163" s="28"/>
      <c r="F163" s="29"/>
      <c r="G163" s="29"/>
      <c r="H163" s="29"/>
      <c r="I163" s="29"/>
      <c r="J163" s="50"/>
    </row>
    <row r="164" spans="1:10" s="112" customFormat="1" ht="12.5" customHeight="1">
      <c r="A164" s="56"/>
      <c r="B164" s="110"/>
      <c r="C164" s="48"/>
      <c r="D164" s="48"/>
      <c r="E164" s="30" t="s">
        <v>437</v>
      </c>
      <c r="F164" s="39"/>
      <c r="G164" s="29"/>
      <c r="H164" s="29"/>
      <c r="I164" s="29"/>
      <c r="J164" s="50"/>
    </row>
    <row r="165" spans="1:10" s="112" customFormat="1" ht="12.5" customHeight="1">
      <c r="A165" s="56"/>
      <c r="B165" s="110" t="s">
        <v>430</v>
      </c>
      <c r="C165" s="46"/>
      <c r="D165" s="46"/>
      <c r="E165" s="31" t="s">
        <v>286</v>
      </c>
      <c r="F165" s="30"/>
      <c r="G165" s="29"/>
      <c r="H165" s="36"/>
      <c r="I165" s="29"/>
      <c r="J165" s="50"/>
    </row>
    <row r="166" spans="1:10" s="112" customFormat="1" ht="12.5" customHeight="1">
      <c r="A166" s="56"/>
      <c r="B166" s="110"/>
      <c r="C166" s="48"/>
      <c r="D166" s="48"/>
      <c r="E166" s="23"/>
      <c r="F166" s="32" t="s">
        <v>446</v>
      </c>
      <c r="G166" s="39"/>
      <c r="H166" s="20" t="s">
        <v>64</v>
      </c>
      <c r="I166" s="29"/>
      <c r="J166" s="50"/>
    </row>
    <row r="167" spans="1:10" s="112" customFormat="1" ht="12.5" customHeight="1">
      <c r="A167" s="56"/>
      <c r="B167" s="110" t="s">
        <v>431</v>
      </c>
      <c r="C167" s="46"/>
      <c r="D167" s="46"/>
      <c r="E167" s="28"/>
      <c r="F167" s="33" t="s">
        <v>286</v>
      </c>
      <c r="G167" s="34"/>
      <c r="H167" s="29"/>
      <c r="I167" s="29"/>
      <c r="J167" s="50"/>
    </row>
    <row r="168" spans="1:10" s="112" customFormat="1" ht="12.5" customHeight="1">
      <c r="A168" s="56"/>
      <c r="B168" s="110"/>
      <c r="C168" s="48"/>
      <c r="D168" s="48"/>
      <c r="E168" s="30" t="s">
        <v>438</v>
      </c>
      <c r="F168" s="35"/>
      <c r="G168" s="29"/>
      <c r="H168" s="29"/>
      <c r="I168" s="29"/>
    </row>
    <row r="169" spans="1:10" s="112" customFormat="1" ht="12.5" customHeight="1">
      <c r="A169" s="56"/>
      <c r="B169" s="110" t="s">
        <v>432</v>
      </c>
      <c r="C169" s="46"/>
      <c r="D169" s="46"/>
      <c r="E169" s="31" t="s">
        <v>286</v>
      </c>
      <c r="F169" s="29"/>
      <c r="G169" s="29"/>
      <c r="H169" s="36"/>
      <c r="I169" s="29"/>
    </row>
    <row r="170" spans="1:10" s="112" customFormat="1" ht="12.5" customHeight="1">
      <c r="A170" s="56"/>
      <c r="B170" s="110"/>
      <c r="C170" s="48"/>
      <c r="D170" s="48"/>
      <c r="E170" s="37"/>
      <c r="F170" s="29"/>
      <c r="G170" s="29"/>
      <c r="H170" s="36"/>
      <c r="I170" s="29"/>
    </row>
    <row r="171" spans="1:10" s="112" customFormat="1" ht="12.5" customHeight="1">
      <c r="A171" s="56"/>
      <c r="B171" s="110"/>
      <c r="C171" s="48"/>
      <c r="D171" s="48"/>
      <c r="E171" s="48"/>
      <c r="F171" s="23"/>
      <c r="G171" s="29"/>
      <c r="H171" s="29"/>
      <c r="I171" s="29"/>
    </row>
    <row r="172" spans="1:10" s="112" customFormat="1" ht="12.5" customHeight="1">
      <c r="A172" s="56"/>
      <c r="B172" s="110" t="s">
        <v>463</v>
      </c>
      <c r="C172" s="46"/>
      <c r="D172" s="46"/>
      <c r="E172" s="46"/>
      <c r="F172" s="28"/>
      <c r="G172" s="29"/>
      <c r="H172" s="29"/>
      <c r="I172" s="29"/>
    </row>
    <row r="173" spans="1:10" s="112" customFormat="1" ht="12.5" customHeight="1">
      <c r="A173" s="56"/>
      <c r="B173" s="110"/>
      <c r="C173" s="48"/>
      <c r="D173" s="48"/>
      <c r="E173" s="48"/>
      <c r="F173" s="30" t="s">
        <v>445</v>
      </c>
      <c r="G173" s="39"/>
      <c r="H173" s="20" t="s">
        <v>65</v>
      </c>
      <c r="I173" s="29"/>
    </row>
    <row r="174" spans="1:10" s="112" customFormat="1" ht="12.5" customHeight="1">
      <c r="A174" s="56"/>
      <c r="B174" s="110" t="s">
        <v>464</v>
      </c>
      <c r="C174" s="46"/>
      <c r="D174" s="46"/>
      <c r="E174" s="46"/>
      <c r="F174" s="31" t="s">
        <v>286</v>
      </c>
      <c r="G174" s="34"/>
      <c r="H174" s="29"/>
      <c r="I174" s="29"/>
    </row>
    <row r="175" spans="1:10" s="112" customFormat="1" ht="12.5" customHeight="1">
      <c r="A175" s="56"/>
      <c r="B175" s="110"/>
      <c r="C175" s="48"/>
      <c r="D175" s="48"/>
      <c r="E175" s="48"/>
      <c r="F175" s="23"/>
      <c r="G175" s="29"/>
      <c r="H175" s="29"/>
      <c r="I175" s="29"/>
    </row>
    <row r="176" spans="1:10" s="112" customFormat="1" ht="12.5" customHeight="1">
      <c r="A176" s="56"/>
      <c r="B176" s="110"/>
      <c r="C176" s="48"/>
      <c r="D176" s="48"/>
      <c r="E176" s="37"/>
      <c r="F176" s="29"/>
      <c r="G176" s="29"/>
      <c r="H176" s="36"/>
      <c r="I176" s="29"/>
    </row>
    <row r="177" spans="1:10" s="112" customFormat="1" ht="12.5" customHeight="1">
      <c r="A177" s="56"/>
      <c r="B177" s="110"/>
      <c r="C177" s="48"/>
      <c r="D177" s="48"/>
      <c r="E177" s="23"/>
      <c r="F177" s="29"/>
      <c r="G177" s="29"/>
      <c r="H177" s="29"/>
      <c r="I177" s="50"/>
    </row>
    <row r="178" spans="1:10" s="112" customFormat="1" ht="12.5" customHeight="1">
      <c r="A178" s="56"/>
      <c r="B178" s="110" t="s">
        <v>433</v>
      </c>
      <c r="C178" s="46"/>
      <c r="D178" s="46"/>
      <c r="E178" s="28"/>
      <c r="F178" s="29"/>
      <c r="G178" s="37"/>
      <c r="H178" s="29"/>
      <c r="I178" s="29"/>
    </row>
    <row r="179" spans="1:10" s="112" customFormat="1" ht="12.5" customHeight="1">
      <c r="A179" s="56"/>
      <c r="B179" s="110"/>
      <c r="C179" s="48"/>
      <c r="D179" s="48"/>
      <c r="E179" s="30" t="s">
        <v>439</v>
      </c>
      <c r="F179" s="39"/>
      <c r="G179" s="29"/>
      <c r="H179" s="29"/>
      <c r="I179" s="29"/>
    </row>
    <row r="180" spans="1:10" s="112" customFormat="1" ht="12.5" customHeight="1">
      <c r="A180" s="56"/>
      <c r="B180" s="110" t="s">
        <v>434</v>
      </c>
      <c r="C180" s="46"/>
      <c r="D180" s="46"/>
      <c r="E180" s="31" t="s">
        <v>286</v>
      </c>
      <c r="F180" s="30"/>
      <c r="G180" s="29"/>
      <c r="H180" s="29"/>
      <c r="I180" s="29"/>
    </row>
    <row r="181" spans="1:10" s="112" customFormat="1" ht="12.5" customHeight="1">
      <c r="A181" s="56"/>
      <c r="B181" s="110"/>
      <c r="C181" s="48"/>
      <c r="D181" s="48"/>
      <c r="E181" s="23"/>
      <c r="F181" s="32" t="s">
        <v>444</v>
      </c>
      <c r="G181" s="39"/>
      <c r="H181" s="20" t="s">
        <v>66</v>
      </c>
      <c r="I181" s="29"/>
    </row>
    <row r="182" spans="1:10" s="112" customFormat="1" ht="12.5" customHeight="1">
      <c r="A182" s="56"/>
      <c r="B182" s="110" t="s">
        <v>435</v>
      </c>
      <c r="C182" s="46"/>
      <c r="D182" s="46"/>
      <c r="E182" s="28"/>
      <c r="F182" s="33" t="s">
        <v>286</v>
      </c>
      <c r="G182" s="29"/>
      <c r="H182" s="36"/>
      <c r="I182" s="29"/>
    </row>
    <row r="183" spans="1:10" s="112" customFormat="1" ht="12.5" customHeight="1">
      <c r="A183" s="56"/>
      <c r="B183" s="110"/>
      <c r="C183" s="48"/>
      <c r="D183" s="48"/>
      <c r="E183" s="30" t="s">
        <v>440</v>
      </c>
      <c r="F183" s="35"/>
      <c r="G183" s="29"/>
      <c r="H183" s="29"/>
      <c r="I183" s="29"/>
    </row>
    <row r="184" spans="1:10" s="112" customFormat="1" ht="12.5" customHeight="1">
      <c r="A184" s="56"/>
      <c r="B184" s="110" t="s">
        <v>436</v>
      </c>
      <c r="C184" s="46"/>
      <c r="D184" s="46"/>
      <c r="E184" s="31" t="s">
        <v>286</v>
      </c>
      <c r="F184" s="29"/>
      <c r="G184" s="36"/>
      <c r="H184" s="29"/>
      <c r="I184" s="29"/>
    </row>
    <row r="185" spans="1:10" s="112" customFormat="1" ht="12.5" customHeight="1">
      <c r="A185" s="56"/>
      <c r="B185" s="110"/>
      <c r="C185" s="48"/>
      <c r="D185" s="48"/>
      <c r="E185" s="23"/>
      <c r="F185" s="29"/>
      <c r="G185" s="29"/>
      <c r="H185" s="29"/>
      <c r="I185" s="29"/>
    </row>
    <row r="186" spans="1:10" s="112" customFormat="1" ht="12.5" customHeight="1">
      <c r="A186" s="56"/>
      <c r="B186" s="56"/>
      <c r="C186" s="50"/>
      <c r="D186" s="50"/>
      <c r="E186" s="29"/>
      <c r="F186" s="29"/>
      <c r="G186" s="23"/>
      <c r="H186" s="23"/>
      <c r="I186" s="29"/>
      <c r="J186" s="50"/>
    </row>
    <row r="187" spans="1:10" s="112" customFormat="1" ht="12.5" customHeight="1">
      <c r="A187" s="56"/>
      <c r="B187" s="56"/>
      <c r="C187" s="50"/>
      <c r="D187" s="50"/>
      <c r="E187" s="29"/>
      <c r="F187" s="29"/>
      <c r="G187" s="23"/>
      <c r="H187" s="23"/>
      <c r="I187" s="29"/>
      <c r="J187" s="50"/>
    </row>
    <row r="188" spans="1:10" s="112" customFormat="1" ht="12.5" customHeight="1">
      <c r="A188" s="56"/>
      <c r="B188" s="110" t="s">
        <v>441</v>
      </c>
      <c r="C188" s="46"/>
      <c r="D188" s="46"/>
      <c r="E188" s="46"/>
      <c r="F188" s="28"/>
      <c r="G188" s="37"/>
      <c r="H188" s="36"/>
      <c r="I188" s="29"/>
    </row>
    <row r="189" spans="1:10" s="112" customFormat="1" ht="12.5" customHeight="1">
      <c r="A189" s="56"/>
      <c r="B189" s="110"/>
      <c r="C189" s="48"/>
      <c r="D189" s="48"/>
      <c r="E189" s="48"/>
      <c r="F189" s="30" t="s">
        <v>443</v>
      </c>
      <c r="G189" s="39"/>
      <c r="H189" s="20" t="s">
        <v>67</v>
      </c>
      <c r="I189" s="29"/>
    </row>
    <row r="190" spans="1:10" s="112" customFormat="1" ht="12.5" customHeight="1">
      <c r="A190" s="56"/>
      <c r="B190" s="110" t="s">
        <v>442</v>
      </c>
      <c r="C190" s="46"/>
      <c r="D190" s="46"/>
      <c r="E190" s="46"/>
      <c r="F190" s="31" t="s">
        <v>286</v>
      </c>
      <c r="G190" s="29"/>
      <c r="H190" s="29"/>
      <c r="I190" s="29"/>
    </row>
    <row r="191" spans="1:10" s="112" customFormat="1" ht="12.5" customHeight="1">
      <c r="A191" s="56"/>
      <c r="B191" s="110"/>
      <c r="C191" s="48"/>
      <c r="D191" s="48"/>
      <c r="E191" s="48"/>
      <c r="F191" s="29"/>
      <c r="G191" s="29"/>
      <c r="H191" s="29"/>
      <c r="I191" s="29"/>
    </row>
    <row r="192" spans="1:10" s="112" customFormat="1" ht="12.5" customHeight="1">
      <c r="A192" s="110"/>
      <c r="B192" s="110"/>
      <c r="C192" s="48"/>
      <c r="D192" s="48"/>
      <c r="E192" s="48"/>
      <c r="F192" s="29"/>
      <c r="G192" s="29"/>
      <c r="H192" s="29"/>
      <c r="I192" s="29"/>
    </row>
    <row r="193" spans="1:10" s="112" customFormat="1" ht="12.5" customHeight="1">
      <c r="A193" s="56"/>
      <c r="B193" s="56"/>
      <c r="C193" s="50"/>
      <c r="D193" s="50"/>
      <c r="E193" s="29"/>
      <c r="F193" s="29"/>
      <c r="G193" s="23"/>
      <c r="H193" s="23"/>
      <c r="I193" s="23"/>
      <c r="J193" s="50"/>
    </row>
    <row r="194" spans="1:10" s="112" customFormat="1" ht="12.5" customHeight="1">
      <c r="A194" s="56"/>
      <c r="B194" s="56"/>
      <c r="C194" s="50"/>
      <c r="D194" s="50"/>
      <c r="E194" s="29"/>
      <c r="F194" s="29"/>
      <c r="G194" s="23"/>
      <c r="H194" s="23"/>
      <c r="I194" s="23"/>
      <c r="J194" s="50"/>
    </row>
    <row r="195" spans="1:10" s="112" customFormat="1" ht="12.5" customHeight="1">
      <c r="A195" s="56"/>
      <c r="B195" s="56"/>
      <c r="C195" s="50"/>
      <c r="D195" s="50"/>
      <c r="E195" s="29"/>
      <c r="F195" s="29"/>
      <c r="G195" s="23"/>
      <c r="H195" s="23"/>
      <c r="I195" s="23"/>
      <c r="J195" s="50"/>
    </row>
    <row r="196" spans="1:10" s="112" customFormat="1" ht="12.5" customHeight="1">
      <c r="A196" s="56"/>
      <c r="B196" s="56"/>
      <c r="C196" s="50"/>
      <c r="D196" s="50"/>
      <c r="E196" s="29"/>
      <c r="F196" s="29"/>
      <c r="G196" s="23"/>
      <c r="H196" s="23"/>
      <c r="I196" s="23"/>
      <c r="J196" s="50"/>
    </row>
    <row r="197" spans="1:10" s="112" customFormat="1" ht="12.5" customHeight="1">
      <c r="A197" s="56"/>
      <c r="B197" s="56"/>
      <c r="C197" s="50"/>
      <c r="D197" s="50"/>
      <c r="E197" s="29"/>
      <c r="F197" s="29"/>
      <c r="G197" s="23"/>
      <c r="H197" s="23"/>
      <c r="I197" s="23"/>
      <c r="J197" s="50"/>
    </row>
    <row r="198" spans="1:10" s="112" customFormat="1" ht="12.5" customHeight="1">
      <c r="A198" s="110"/>
      <c r="B198" s="110"/>
      <c r="C198" s="48"/>
      <c r="D198" s="48"/>
      <c r="E198" s="29" t="s">
        <v>56</v>
      </c>
      <c r="F198" s="37"/>
      <c r="G198" s="29"/>
      <c r="H198" s="36"/>
      <c r="I198" s="29"/>
    </row>
    <row r="199" spans="1:10" s="112" customFormat="1" ht="12.5" customHeight="1">
      <c r="A199" s="110"/>
      <c r="B199" s="110"/>
      <c r="C199" s="48"/>
      <c r="D199" s="48"/>
      <c r="E199" s="29"/>
      <c r="F199" s="29"/>
      <c r="G199" s="29"/>
      <c r="H199" s="29"/>
      <c r="I199" s="29"/>
    </row>
    <row r="200" spans="1:10" s="112" customFormat="1" ht="12.5" customHeight="1">
      <c r="A200" s="110"/>
      <c r="B200" s="110"/>
      <c r="C200" s="48"/>
      <c r="D200" s="48"/>
      <c r="E200" s="29"/>
      <c r="F200" s="29"/>
      <c r="G200" s="36"/>
      <c r="H200" s="29"/>
      <c r="I200" s="29"/>
    </row>
    <row r="201" spans="1:10" s="112" customFormat="1" ht="12.5" customHeight="1">
      <c r="A201" s="110"/>
      <c r="B201" s="110"/>
      <c r="C201" s="48"/>
      <c r="D201" s="48"/>
      <c r="E201" s="29"/>
      <c r="F201" s="29"/>
      <c r="G201" s="29"/>
      <c r="H201" s="29"/>
      <c r="I201" s="29"/>
    </row>
    <row r="202" spans="1:10" s="112" customFormat="1" ht="12.5" customHeight="1">
      <c r="A202" s="110"/>
      <c r="B202" s="110"/>
      <c r="C202" s="48"/>
      <c r="D202" s="48"/>
      <c r="E202" s="29"/>
      <c r="F202" s="29"/>
      <c r="G202" s="29"/>
      <c r="H202" s="29"/>
      <c r="I202" s="37"/>
    </row>
    <row r="203" spans="1:10" s="112" customFormat="1" ht="12.5" customHeight="1">
      <c r="A203" s="110"/>
      <c r="B203" s="110"/>
      <c r="C203" s="48"/>
      <c r="D203" s="48"/>
      <c r="E203" s="29"/>
      <c r="F203" s="29"/>
      <c r="G203" s="29"/>
      <c r="H203" s="29"/>
      <c r="I203" s="29"/>
    </row>
    <row r="204" spans="1:10" s="112" customFormat="1" ht="12.5" customHeight="1">
      <c r="A204" s="110"/>
      <c r="B204" s="110"/>
      <c r="C204" s="48"/>
      <c r="D204" s="48"/>
      <c r="E204" s="29"/>
      <c r="F204" s="29"/>
      <c r="G204" s="29"/>
      <c r="H204" s="36"/>
      <c r="I204" s="29"/>
    </row>
    <row r="205" spans="1:10" s="112" customFormat="1" ht="12.5" customHeight="1">
      <c r="A205" s="110"/>
      <c r="B205" s="110"/>
      <c r="C205" s="48"/>
      <c r="D205" s="48"/>
      <c r="E205" s="29"/>
      <c r="F205" s="29"/>
      <c r="G205" s="29"/>
      <c r="H205" s="29"/>
      <c r="I205" s="29"/>
    </row>
    <row r="206" spans="1:10" s="112" customFormat="1" ht="12.5" customHeight="1">
      <c r="A206" s="110"/>
      <c r="B206" s="110"/>
      <c r="C206" s="48"/>
      <c r="D206" s="48"/>
      <c r="E206" s="29"/>
      <c r="F206" s="37"/>
      <c r="G206" s="36"/>
      <c r="H206" s="29"/>
      <c r="I206" s="29"/>
    </row>
    <row r="207" spans="1:10" s="112" customFormat="1" ht="12.5" customHeight="1">
      <c r="A207" s="110"/>
      <c r="B207" s="110"/>
      <c r="C207" s="48"/>
      <c r="D207" s="48"/>
      <c r="E207" s="29"/>
      <c r="F207" s="29"/>
      <c r="G207" s="29"/>
      <c r="H207" s="29"/>
      <c r="I207" s="29"/>
    </row>
    <row r="208" spans="1:10" s="112" customFormat="1" ht="12.5" customHeight="1">
      <c r="A208" s="110"/>
      <c r="B208" s="110"/>
      <c r="C208" s="48"/>
      <c r="D208" s="48"/>
      <c r="E208" s="29"/>
      <c r="F208" s="29"/>
      <c r="G208" s="29"/>
      <c r="H208" s="29"/>
      <c r="I208" s="29"/>
    </row>
    <row r="209" spans="1:10" ht="12.5" customHeight="1">
      <c r="A209" s="76"/>
      <c r="B209" s="76"/>
      <c r="C209" s="48"/>
      <c r="D209" s="48"/>
      <c r="G209" s="29"/>
      <c r="H209" s="29"/>
      <c r="I209" s="29"/>
      <c r="J209" s="21"/>
    </row>
    <row r="210" spans="1:10" ht="12.5" customHeight="1">
      <c r="A210" s="78"/>
      <c r="B210" s="78"/>
      <c r="C210" s="48"/>
      <c r="D210" s="48"/>
      <c r="G210" s="37"/>
      <c r="H210" s="36"/>
      <c r="I210" s="29"/>
      <c r="J210" s="21"/>
    </row>
    <row r="211" spans="1:10" ht="12.5" customHeight="1">
      <c r="A211" s="76"/>
      <c r="B211" s="76"/>
      <c r="C211" s="48"/>
      <c r="D211" s="48"/>
      <c r="G211" s="29"/>
      <c r="H211" s="29"/>
      <c r="I211" s="29"/>
      <c r="J211" s="21"/>
    </row>
    <row r="212" spans="1:10" ht="12.5" customHeight="1">
      <c r="A212" s="78"/>
      <c r="B212" s="78"/>
      <c r="C212" s="48"/>
      <c r="D212" s="48"/>
      <c r="G212" s="29"/>
      <c r="H212" s="29"/>
      <c r="I212" s="29"/>
      <c r="J212" s="21"/>
    </row>
    <row r="213" spans="1:10" ht="12.5" customHeight="1">
      <c r="A213" s="76"/>
      <c r="B213" s="76"/>
      <c r="C213" s="48"/>
      <c r="D213" s="48"/>
      <c r="G213" s="29"/>
      <c r="H213" s="29"/>
      <c r="I213" s="29"/>
      <c r="J213" s="21"/>
    </row>
    <row r="214" spans="1:10" ht="12.5" customHeight="1">
      <c r="A214" s="78"/>
      <c r="B214" s="78"/>
      <c r="C214" s="48"/>
      <c r="D214" s="48"/>
      <c r="F214" s="37"/>
      <c r="G214" s="29"/>
      <c r="H214" s="29"/>
      <c r="I214" s="29"/>
      <c r="J214" s="21"/>
    </row>
    <row r="215" spans="1:10" ht="12.5" customHeight="1">
      <c r="A215" s="76"/>
      <c r="B215" s="76"/>
      <c r="C215" s="48"/>
      <c r="D215" s="48"/>
      <c r="G215" s="29"/>
      <c r="H215" s="29"/>
      <c r="I215" s="29"/>
      <c r="J215" s="21"/>
    </row>
    <row r="216" spans="1:10" ht="12.5" customHeight="1">
      <c r="A216" s="78"/>
      <c r="B216" s="78"/>
      <c r="C216" s="48"/>
      <c r="D216" s="48"/>
      <c r="G216" s="29"/>
      <c r="H216" s="29"/>
      <c r="I216" s="29"/>
      <c r="J216" s="21"/>
    </row>
    <row r="217" spans="1:10" ht="12.5" customHeight="1">
      <c r="A217" s="76"/>
      <c r="B217" s="76"/>
      <c r="C217" s="48"/>
      <c r="D217" s="48"/>
      <c r="G217" s="29"/>
      <c r="H217" s="29"/>
      <c r="I217" s="29"/>
      <c r="J217" s="21"/>
    </row>
    <row r="218" spans="1:10" ht="12.5" customHeight="1">
      <c r="A218" s="78"/>
      <c r="B218" s="78"/>
      <c r="C218" s="48"/>
      <c r="D218" s="48"/>
      <c r="G218" s="29"/>
      <c r="H218" s="37"/>
      <c r="I218" s="29"/>
      <c r="J218" s="21"/>
    </row>
    <row r="219" spans="1:10" ht="12.5" customHeight="1">
      <c r="A219" s="76"/>
      <c r="B219" s="76"/>
      <c r="C219" s="48"/>
      <c r="D219" s="48"/>
      <c r="G219" s="29"/>
      <c r="H219" s="29"/>
      <c r="I219" s="29"/>
      <c r="J219" s="21"/>
    </row>
    <row r="220" spans="1:10" ht="12.5" customHeight="1">
      <c r="A220" s="78"/>
      <c r="B220" s="78"/>
      <c r="C220" s="48"/>
      <c r="D220" s="48"/>
      <c r="G220" s="29"/>
      <c r="H220" s="29"/>
      <c r="I220" s="29"/>
      <c r="J220" s="21"/>
    </row>
    <row r="221" spans="1:10" ht="12.5" customHeight="1">
      <c r="A221" s="76"/>
      <c r="B221" s="76"/>
      <c r="C221" s="48"/>
      <c r="D221" s="48"/>
      <c r="G221" s="29"/>
      <c r="H221" s="29"/>
      <c r="I221" s="29"/>
      <c r="J221" s="21"/>
    </row>
    <row r="222" spans="1:10" ht="12.5" customHeight="1">
      <c r="A222" s="78"/>
      <c r="B222" s="78"/>
      <c r="C222" s="48"/>
      <c r="D222" s="48"/>
      <c r="F222" s="37"/>
      <c r="G222" s="29"/>
      <c r="H222" s="29"/>
      <c r="I222" s="29"/>
      <c r="J222" s="21"/>
    </row>
    <row r="223" spans="1:10" ht="12.5" customHeight="1">
      <c r="A223" s="76"/>
      <c r="B223" s="76"/>
      <c r="C223" s="48"/>
      <c r="D223" s="48"/>
      <c r="G223" s="29"/>
      <c r="H223" s="29"/>
      <c r="I223" s="29"/>
      <c r="J223" s="21"/>
    </row>
    <row r="224" spans="1:10" ht="12.5" customHeight="1">
      <c r="A224" s="78"/>
      <c r="B224" s="78"/>
      <c r="C224" s="48"/>
      <c r="D224" s="48"/>
      <c r="E224" s="49"/>
      <c r="G224" s="29"/>
      <c r="H224" s="29"/>
      <c r="I224" s="29"/>
      <c r="J224" s="21"/>
    </row>
    <row r="225" spans="1:10" ht="12.5" customHeight="1">
      <c r="A225" s="76"/>
      <c r="B225" s="76"/>
      <c r="C225" s="48"/>
      <c r="D225" s="48"/>
      <c r="G225" s="29"/>
      <c r="H225" s="29"/>
      <c r="I225" s="29"/>
      <c r="J225" s="21"/>
    </row>
    <row r="226" spans="1:10" ht="12.5" customHeight="1">
      <c r="A226" s="78"/>
      <c r="B226" s="78"/>
      <c r="C226" s="48"/>
      <c r="D226" s="48"/>
      <c r="G226" s="37"/>
      <c r="H226" s="29"/>
      <c r="I226" s="29"/>
      <c r="J226" s="21"/>
    </row>
    <row r="227" spans="1:10" ht="12.5" customHeight="1">
      <c r="A227" s="76"/>
      <c r="B227" s="76"/>
      <c r="C227" s="48"/>
      <c r="D227" s="48"/>
      <c r="G227" s="29"/>
      <c r="H227" s="29"/>
      <c r="I227" s="29"/>
      <c r="J227" s="21"/>
    </row>
    <row r="228" spans="1:10" ht="12.5" customHeight="1">
      <c r="A228" s="78"/>
      <c r="B228" s="78"/>
      <c r="C228" s="48"/>
      <c r="D228" s="48"/>
      <c r="E228" s="49"/>
      <c r="G228" s="29"/>
      <c r="H228" s="29"/>
      <c r="I228" s="29"/>
      <c r="J228" s="21"/>
    </row>
    <row r="229" spans="1:10" ht="12.5" customHeight="1">
      <c r="A229" s="76"/>
      <c r="B229" s="76"/>
      <c r="C229" s="48"/>
      <c r="D229" s="48"/>
      <c r="G229" s="29"/>
      <c r="H229" s="29"/>
      <c r="I229" s="29"/>
      <c r="J229" s="21"/>
    </row>
    <row r="230" spans="1:10" ht="12.5" customHeight="1">
      <c r="A230" s="78"/>
      <c r="B230" s="78"/>
      <c r="C230" s="48"/>
      <c r="D230" s="48"/>
      <c r="F230" s="37"/>
      <c r="G230" s="29"/>
      <c r="H230" s="29"/>
      <c r="I230" s="29"/>
      <c r="J230" s="21"/>
    </row>
    <row r="231" spans="1:10" ht="12.5" customHeight="1">
      <c r="A231" s="76"/>
      <c r="B231" s="76"/>
      <c r="C231" s="48"/>
      <c r="D231" s="48"/>
      <c r="G231" s="29"/>
      <c r="H231" s="29"/>
      <c r="I231" s="29"/>
      <c r="J231" s="21"/>
    </row>
    <row r="232" spans="1:10" ht="12.5" customHeight="1">
      <c r="A232" s="78"/>
      <c r="B232" s="78"/>
      <c r="C232" s="48"/>
      <c r="D232" s="48"/>
      <c r="E232" s="49"/>
      <c r="G232" s="29"/>
      <c r="H232" s="29"/>
      <c r="I232" s="29"/>
      <c r="J232" s="21"/>
    </row>
    <row r="233" spans="1:10" ht="12.5" customHeight="1">
      <c r="G233" s="29"/>
      <c r="H233" s="29"/>
      <c r="I233" s="29"/>
      <c r="J233" s="21"/>
    </row>
    <row r="234" spans="1:10" ht="12.5" customHeight="1">
      <c r="E234" s="22"/>
      <c r="F234" s="23"/>
      <c r="G234" s="19"/>
      <c r="H234" s="19"/>
      <c r="I234" s="19"/>
      <c r="J234" s="21"/>
    </row>
  </sheetData>
  <phoneticPr fontId="9" type="noConversion"/>
  <conditionalFormatting sqref="D4:D5">
    <cfRule type="duplicateValues" dxfId="37" priority="2"/>
  </conditionalFormatting>
  <conditionalFormatting sqref="D134:D135">
    <cfRule type="duplicateValues" dxfId="36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6"/>
  <sheetViews>
    <sheetView showGridLines="0" view="pageBreakPreview" zoomScaleNormal="100" zoomScaleSheetLayoutView="100" workbookViewId="0">
      <selection activeCell="E120" sqref="E120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614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9" customFormat="1" ht="12.5" customHeight="1">
      <c r="A3" s="96"/>
      <c r="B3" s="96"/>
      <c r="C3" s="14" t="s">
        <v>488</v>
      </c>
      <c r="D3" s="97"/>
      <c r="E3" s="98" t="s">
        <v>0</v>
      </c>
      <c r="F3" s="98" t="s">
        <v>0</v>
      </c>
      <c r="G3" s="98" t="s">
        <v>0</v>
      </c>
      <c r="H3" s="98" t="s">
        <v>93</v>
      </c>
      <c r="I3" s="98" t="s">
        <v>34</v>
      </c>
      <c r="J3" s="97"/>
    </row>
    <row r="4" spans="1:10" s="18" customFormat="1" ht="12.5" customHeight="1">
      <c r="A4" s="76" t="s">
        <v>2</v>
      </c>
      <c r="B4" s="76"/>
      <c r="C4" s="185" t="s">
        <v>1334</v>
      </c>
      <c r="D4" s="185" t="s">
        <v>1568</v>
      </c>
      <c r="E4" s="25"/>
      <c r="F4" s="25"/>
      <c r="G4" s="25"/>
      <c r="H4" s="25"/>
      <c r="I4" s="25"/>
      <c r="J4" s="53"/>
    </row>
    <row r="5" spans="1:10" s="112" customFormat="1" ht="12.5" customHeight="1">
      <c r="A5" s="110" t="s">
        <v>1</v>
      </c>
      <c r="B5" s="138"/>
      <c r="C5" s="185" t="s">
        <v>1334</v>
      </c>
      <c r="D5" s="185" t="s">
        <v>1569</v>
      </c>
      <c r="E5" s="28"/>
      <c r="F5" s="29"/>
      <c r="G5" s="29"/>
      <c r="H5" s="29"/>
      <c r="I5" s="29"/>
      <c r="J5" s="50"/>
    </row>
    <row r="6" spans="1:10" s="112" customFormat="1" ht="12.5" customHeight="1">
      <c r="A6" s="113" t="s">
        <v>2</v>
      </c>
      <c r="B6" s="110"/>
      <c r="C6" s="186" t="s">
        <v>621</v>
      </c>
      <c r="D6" s="186" t="s">
        <v>621</v>
      </c>
      <c r="E6" s="30" t="s">
        <v>91</v>
      </c>
      <c r="F6" s="39"/>
      <c r="G6" s="29"/>
      <c r="H6" s="29"/>
      <c r="I6" s="29"/>
      <c r="J6" s="50"/>
    </row>
    <row r="7" spans="1:10" s="112" customFormat="1" ht="12.5" customHeight="1">
      <c r="A7" s="114" t="s">
        <v>3</v>
      </c>
      <c r="B7" s="111"/>
      <c r="C7" s="184" t="s">
        <v>621</v>
      </c>
      <c r="D7" s="184" t="s">
        <v>666</v>
      </c>
      <c r="E7" s="31" t="s">
        <v>286</v>
      </c>
      <c r="F7" s="30"/>
      <c r="G7" s="29"/>
      <c r="H7" s="36"/>
      <c r="I7" s="29"/>
      <c r="J7" s="50"/>
    </row>
    <row r="8" spans="1:10" s="112" customFormat="1" ht="12.5" customHeight="1">
      <c r="A8" s="110" t="s">
        <v>2</v>
      </c>
      <c r="B8" s="110"/>
      <c r="C8" s="185" t="s">
        <v>1319</v>
      </c>
      <c r="D8" s="185" t="s">
        <v>1570</v>
      </c>
      <c r="E8" s="23"/>
      <c r="F8" s="32" t="s">
        <v>393</v>
      </c>
      <c r="G8" s="39"/>
      <c r="H8" s="29"/>
      <c r="I8" s="29"/>
      <c r="J8" s="50"/>
    </row>
    <row r="9" spans="1:10" s="112" customFormat="1" ht="12.5" customHeight="1">
      <c r="A9" s="110" t="s">
        <v>4</v>
      </c>
      <c r="B9" s="111"/>
      <c r="C9" s="184" t="s">
        <v>1319</v>
      </c>
      <c r="D9" s="184" t="s">
        <v>1571</v>
      </c>
      <c r="E9" s="28"/>
      <c r="F9" s="33" t="s">
        <v>286</v>
      </c>
      <c r="G9" s="30"/>
      <c r="H9" s="29"/>
      <c r="I9" s="29"/>
      <c r="J9" s="50"/>
    </row>
    <row r="10" spans="1:10" s="112" customFormat="1" ht="12.5" customHeight="1">
      <c r="A10" s="113" t="s">
        <v>2</v>
      </c>
      <c r="B10" s="110"/>
      <c r="C10" s="185" t="s">
        <v>621</v>
      </c>
      <c r="D10" s="185" t="s">
        <v>621</v>
      </c>
      <c r="E10" s="30" t="s">
        <v>90</v>
      </c>
      <c r="F10" s="35"/>
      <c r="G10" s="32"/>
      <c r="H10" s="29"/>
      <c r="I10" s="29"/>
      <c r="J10" s="50"/>
    </row>
    <row r="11" spans="1:10" s="112" customFormat="1" ht="12.5" customHeight="1">
      <c r="A11" s="114" t="s">
        <v>5</v>
      </c>
      <c r="B11" s="111"/>
      <c r="C11" s="184" t="s">
        <v>621</v>
      </c>
      <c r="D11" s="184" t="s">
        <v>807</v>
      </c>
      <c r="E11" s="31" t="s">
        <v>286</v>
      </c>
      <c r="F11" s="29"/>
      <c r="G11" s="32"/>
      <c r="H11" s="36"/>
      <c r="I11" s="29"/>
      <c r="J11" s="50"/>
    </row>
    <row r="12" spans="1:10" s="112" customFormat="1" ht="12.5" customHeight="1">
      <c r="A12" s="110" t="s">
        <v>2</v>
      </c>
      <c r="B12" s="110"/>
      <c r="C12" s="185" t="s">
        <v>1060</v>
      </c>
      <c r="D12" s="185" t="s">
        <v>1572</v>
      </c>
      <c r="E12" s="23"/>
      <c r="F12" s="29"/>
      <c r="G12" s="32" t="s">
        <v>409</v>
      </c>
      <c r="H12" s="39"/>
      <c r="I12" s="20" t="s">
        <v>70</v>
      </c>
      <c r="J12" s="50"/>
    </row>
    <row r="13" spans="1:10" s="112" customFormat="1" ht="12.5" customHeight="1">
      <c r="A13" s="110" t="s">
        <v>6</v>
      </c>
      <c r="B13" s="111"/>
      <c r="C13" s="185" t="s">
        <v>1060</v>
      </c>
      <c r="D13" s="185" t="s">
        <v>1573</v>
      </c>
      <c r="E13" s="28"/>
      <c r="F13" s="29"/>
      <c r="G13" s="33" t="s">
        <v>286</v>
      </c>
      <c r="H13" s="34"/>
      <c r="I13" s="29"/>
      <c r="J13" s="50"/>
    </row>
    <row r="14" spans="1:10" s="112" customFormat="1" ht="12.5" customHeight="1">
      <c r="A14" s="113" t="s">
        <v>2</v>
      </c>
      <c r="B14" s="110"/>
      <c r="C14" s="186" t="s">
        <v>621</v>
      </c>
      <c r="D14" s="186" t="s">
        <v>621</v>
      </c>
      <c r="E14" s="30" t="s">
        <v>44</v>
      </c>
      <c r="F14" s="39"/>
      <c r="G14" s="32"/>
      <c r="H14" s="29"/>
      <c r="I14" s="29"/>
      <c r="J14" s="50"/>
    </row>
    <row r="15" spans="1:10" s="112" customFormat="1" ht="12.5" customHeight="1">
      <c r="A15" s="114" t="s">
        <v>7</v>
      </c>
      <c r="B15" s="111"/>
      <c r="C15" s="184" t="s">
        <v>621</v>
      </c>
      <c r="D15" s="184" t="s">
        <v>669</v>
      </c>
      <c r="E15" s="31" t="s">
        <v>286</v>
      </c>
      <c r="F15" s="30"/>
      <c r="G15" s="32"/>
      <c r="H15" s="29"/>
      <c r="I15" s="29"/>
      <c r="J15" s="50"/>
    </row>
    <row r="16" spans="1:10" s="112" customFormat="1" ht="12.5" customHeight="1">
      <c r="A16" s="110" t="s">
        <v>2</v>
      </c>
      <c r="B16" s="110"/>
      <c r="C16" s="185" t="s">
        <v>891</v>
      </c>
      <c r="D16" s="185" t="s">
        <v>1574</v>
      </c>
      <c r="E16" s="23"/>
      <c r="F16" s="32" t="s">
        <v>394</v>
      </c>
      <c r="G16" s="35"/>
      <c r="H16" s="29"/>
      <c r="I16" s="29"/>
      <c r="J16" s="50"/>
    </row>
    <row r="17" spans="1:10" s="112" customFormat="1" ht="12.5" customHeight="1">
      <c r="A17" s="110" t="s">
        <v>8</v>
      </c>
      <c r="B17" s="111"/>
      <c r="C17" s="184" t="s">
        <v>891</v>
      </c>
      <c r="D17" s="184" t="s">
        <v>1575</v>
      </c>
      <c r="E17" s="28"/>
      <c r="F17" s="33" t="s">
        <v>286</v>
      </c>
      <c r="G17" s="29"/>
      <c r="H17" s="36"/>
      <c r="I17" s="29"/>
      <c r="J17" s="50"/>
    </row>
    <row r="18" spans="1:10" s="112" customFormat="1" ht="12.5" customHeight="1">
      <c r="A18" s="113" t="s">
        <v>2</v>
      </c>
      <c r="B18" s="110"/>
      <c r="C18" s="185" t="s">
        <v>900</v>
      </c>
      <c r="D18" s="185" t="s">
        <v>1576</v>
      </c>
      <c r="E18" s="30" t="s">
        <v>88</v>
      </c>
      <c r="F18" s="35" t="s">
        <v>377</v>
      </c>
      <c r="G18" s="29"/>
      <c r="H18" s="29"/>
      <c r="I18" s="29"/>
      <c r="J18" s="50"/>
    </row>
    <row r="19" spans="1:10" s="112" customFormat="1" ht="12.5" customHeight="1">
      <c r="A19" s="114" t="s">
        <v>9</v>
      </c>
      <c r="B19" s="111"/>
      <c r="C19" s="184" t="s">
        <v>900</v>
      </c>
      <c r="D19" s="184" t="s">
        <v>1577</v>
      </c>
      <c r="E19" s="31" t="s">
        <v>286</v>
      </c>
      <c r="F19" s="29"/>
      <c r="G19" s="36"/>
      <c r="H19" s="29"/>
      <c r="I19" s="29"/>
      <c r="J19" s="50"/>
    </row>
    <row r="20" spans="1:10" s="112" customFormat="1" ht="12.5" customHeight="1">
      <c r="A20" s="110" t="s">
        <v>2</v>
      </c>
      <c r="B20" s="110"/>
      <c r="C20" s="185" t="s">
        <v>1097</v>
      </c>
      <c r="D20" s="185" t="s">
        <v>1578</v>
      </c>
      <c r="E20" s="23"/>
      <c r="F20" s="29"/>
      <c r="G20" s="29"/>
      <c r="H20" s="29" t="s">
        <v>36</v>
      </c>
      <c r="I20" s="29"/>
      <c r="J20" s="50"/>
    </row>
    <row r="21" spans="1:10" s="112" customFormat="1" ht="12.5" customHeight="1">
      <c r="A21" s="110" t="s">
        <v>10</v>
      </c>
      <c r="B21" s="111"/>
      <c r="C21" s="185" t="s">
        <v>1097</v>
      </c>
      <c r="D21" s="185" t="s">
        <v>1579</v>
      </c>
      <c r="E21" s="28"/>
      <c r="F21" s="29"/>
      <c r="G21" s="29"/>
      <c r="H21" s="37" t="s">
        <v>63</v>
      </c>
      <c r="I21" s="29"/>
      <c r="J21" s="50"/>
    </row>
    <row r="22" spans="1:10" s="112" customFormat="1" ht="12.5" customHeight="1">
      <c r="A22" s="113" t="s">
        <v>2</v>
      </c>
      <c r="B22" s="110"/>
      <c r="C22" s="186" t="s">
        <v>621</v>
      </c>
      <c r="D22" s="186" t="s">
        <v>621</v>
      </c>
      <c r="E22" s="30" t="s">
        <v>87</v>
      </c>
      <c r="F22" s="39"/>
      <c r="G22" s="29"/>
      <c r="H22" s="29"/>
      <c r="I22" s="29"/>
      <c r="J22" s="50"/>
    </row>
    <row r="23" spans="1:10" s="112" customFormat="1" ht="12.5" customHeight="1">
      <c r="A23" s="114" t="s">
        <v>11</v>
      </c>
      <c r="B23" s="111"/>
      <c r="C23" s="184" t="s">
        <v>621</v>
      </c>
      <c r="D23" s="184" t="s">
        <v>671</v>
      </c>
      <c r="E23" s="31" t="s">
        <v>286</v>
      </c>
      <c r="F23" s="30"/>
      <c r="G23" s="29"/>
      <c r="H23" s="36"/>
      <c r="I23" s="29"/>
      <c r="J23" s="50"/>
    </row>
    <row r="24" spans="1:10" s="112" customFormat="1" ht="12.5" customHeight="1">
      <c r="A24" s="110" t="s">
        <v>2</v>
      </c>
      <c r="B24" s="110"/>
      <c r="C24" s="185" t="s">
        <v>667</v>
      </c>
      <c r="D24" s="185" t="s">
        <v>1580</v>
      </c>
      <c r="E24" s="23"/>
      <c r="F24" s="32" t="s">
        <v>395</v>
      </c>
      <c r="G24" s="39"/>
      <c r="H24" s="29"/>
      <c r="I24" s="29"/>
      <c r="J24" s="50"/>
    </row>
    <row r="25" spans="1:10" s="112" customFormat="1" ht="12.5" customHeight="1">
      <c r="A25" s="110" t="s">
        <v>12</v>
      </c>
      <c r="B25" s="111"/>
      <c r="C25" s="184" t="s">
        <v>667</v>
      </c>
      <c r="D25" s="184" t="s">
        <v>1581</v>
      </c>
      <c r="E25" s="28"/>
      <c r="F25" s="33" t="s">
        <v>286</v>
      </c>
      <c r="G25" s="38"/>
      <c r="H25" s="29"/>
      <c r="I25" s="29"/>
      <c r="J25" s="50"/>
    </row>
    <row r="26" spans="1:10" s="112" customFormat="1" ht="12.5" customHeight="1">
      <c r="A26" s="113" t="s">
        <v>2</v>
      </c>
      <c r="B26" s="110"/>
      <c r="C26" s="185" t="s">
        <v>621</v>
      </c>
      <c r="D26" s="185" t="s">
        <v>621</v>
      </c>
      <c r="E26" s="30" t="s">
        <v>86</v>
      </c>
      <c r="F26" s="35"/>
      <c r="G26" s="32"/>
      <c r="H26" s="29"/>
      <c r="I26" s="29"/>
      <c r="J26" s="50"/>
    </row>
    <row r="27" spans="1:10" s="112" customFormat="1" ht="12.5" customHeight="1">
      <c r="A27" s="114" t="s">
        <v>13</v>
      </c>
      <c r="B27" s="111"/>
      <c r="C27" s="184" t="s">
        <v>621</v>
      </c>
      <c r="D27" s="184" t="s">
        <v>1083</v>
      </c>
      <c r="E27" s="31" t="s">
        <v>287</v>
      </c>
      <c r="F27" s="29"/>
      <c r="G27" s="32"/>
      <c r="H27" s="29"/>
      <c r="I27" s="29"/>
      <c r="J27" s="50"/>
    </row>
    <row r="28" spans="1:10" s="112" customFormat="1" ht="12.5" customHeight="1">
      <c r="A28" s="110" t="s">
        <v>2</v>
      </c>
      <c r="B28" s="110"/>
      <c r="C28" s="185" t="s">
        <v>833</v>
      </c>
      <c r="D28" s="185" t="s">
        <v>1582</v>
      </c>
      <c r="E28" s="23"/>
      <c r="F28" s="29"/>
      <c r="G28" s="32" t="s">
        <v>410</v>
      </c>
      <c r="H28" s="39"/>
      <c r="I28" s="20" t="s">
        <v>46</v>
      </c>
      <c r="J28" s="50"/>
    </row>
    <row r="29" spans="1:10" s="112" customFormat="1" ht="12.5" customHeight="1">
      <c r="A29" s="110" t="s">
        <v>14</v>
      </c>
      <c r="B29" s="111"/>
      <c r="C29" s="185" t="s">
        <v>833</v>
      </c>
      <c r="D29" s="185" t="s">
        <v>1583</v>
      </c>
      <c r="E29" s="28"/>
      <c r="F29" s="29"/>
      <c r="G29" s="33" t="s">
        <v>286</v>
      </c>
      <c r="H29" s="36"/>
      <c r="I29" s="29"/>
      <c r="J29" s="50"/>
    </row>
    <row r="30" spans="1:10" s="112" customFormat="1" ht="12.5" customHeight="1">
      <c r="A30" s="113" t="s">
        <v>2</v>
      </c>
      <c r="B30" s="110"/>
      <c r="C30" s="186" t="s">
        <v>621</v>
      </c>
      <c r="D30" s="186" t="s">
        <v>621</v>
      </c>
      <c r="E30" s="30" t="s">
        <v>85</v>
      </c>
      <c r="F30" s="39"/>
      <c r="G30" s="32"/>
      <c r="H30" s="29"/>
      <c r="I30" s="29"/>
      <c r="J30" s="50"/>
    </row>
    <row r="31" spans="1:10" s="112" customFormat="1" ht="12.5" customHeight="1">
      <c r="A31" s="114" t="s">
        <v>15</v>
      </c>
      <c r="B31" s="111"/>
      <c r="C31" s="184" t="s">
        <v>621</v>
      </c>
      <c r="D31" s="184" t="s">
        <v>820</v>
      </c>
      <c r="E31" s="31" t="s">
        <v>286</v>
      </c>
      <c r="F31" s="30"/>
      <c r="G31" s="32"/>
      <c r="H31" s="29"/>
      <c r="I31" s="29"/>
      <c r="J31" s="50"/>
    </row>
    <row r="32" spans="1:10" s="112" customFormat="1" ht="12.5" customHeight="1">
      <c r="A32" s="110" t="s">
        <v>2</v>
      </c>
      <c r="B32" s="110"/>
      <c r="C32" s="185" t="s">
        <v>994</v>
      </c>
      <c r="D32" s="185" t="s">
        <v>1584</v>
      </c>
      <c r="E32" s="23"/>
      <c r="F32" s="32" t="s">
        <v>396</v>
      </c>
      <c r="G32" s="35"/>
      <c r="H32" s="29"/>
      <c r="I32" s="29"/>
      <c r="J32" s="50"/>
    </row>
    <row r="33" spans="1:9" s="112" customFormat="1" ht="12" customHeight="1">
      <c r="A33" s="110" t="s">
        <v>16</v>
      </c>
      <c r="B33" s="111"/>
      <c r="C33" s="184" t="s">
        <v>994</v>
      </c>
      <c r="D33" s="184" t="s">
        <v>1585</v>
      </c>
      <c r="E33" s="28"/>
      <c r="F33" s="33" t="s">
        <v>286</v>
      </c>
      <c r="G33" s="29"/>
      <c r="H33" s="36"/>
      <c r="I33" s="29"/>
    </row>
    <row r="34" spans="1:9" s="112" customFormat="1" ht="12" customHeight="1">
      <c r="A34" s="113" t="s">
        <v>2</v>
      </c>
      <c r="B34" s="110"/>
      <c r="C34" s="185" t="s">
        <v>897</v>
      </c>
      <c r="D34" s="185" t="s">
        <v>1586</v>
      </c>
      <c r="E34" s="30" t="s">
        <v>84</v>
      </c>
      <c r="F34" s="35"/>
      <c r="G34" s="29"/>
      <c r="H34" s="29"/>
      <c r="I34" s="29"/>
    </row>
    <row r="35" spans="1:9" s="112" customFormat="1" ht="12" customHeight="1">
      <c r="A35" s="114" t="s">
        <v>17</v>
      </c>
      <c r="B35" s="111"/>
      <c r="C35" s="184" t="s">
        <v>897</v>
      </c>
      <c r="D35" s="184" t="s">
        <v>1587</v>
      </c>
      <c r="E35" s="31" t="s">
        <v>286</v>
      </c>
      <c r="F35" s="29"/>
      <c r="G35" s="36"/>
      <c r="H35" s="29"/>
      <c r="I35" s="29"/>
    </row>
    <row r="36" spans="1:9" s="112" customFormat="1" ht="12" customHeight="1">
      <c r="A36" s="110" t="s">
        <v>2</v>
      </c>
      <c r="B36" s="110"/>
      <c r="C36" s="185" t="s">
        <v>1112</v>
      </c>
      <c r="D36" s="185" t="s">
        <v>1588</v>
      </c>
      <c r="E36" s="23"/>
      <c r="F36" s="29"/>
      <c r="G36" s="29"/>
      <c r="H36" s="29"/>
      <c r="I36" s="29" t="s">
        <v>73</v>
      </c>
    </row>
    <row r="37" spans="1:9" s="112" customFormat="1" ht="12" customHeight="1">
      <c r="A37" s="110" t="s">
        <v>18</v>
      </c>
      <c r="B37" s="111"/>
      <c r="C37" s="184" t="s">
        <v>1112</v>
      </c>
      <c r="D37" s="184" t="s">
        <v>1589</v>
      </c>
      <c r="E37" s="28"/>
      <c r="F37" s="29"/>
      <c r="G37" s="29"/>
      <c r="H37" s="29"/>
      <c r="I37" s="37" t="s">
        <v>62</v>
      </c>
    </row>
    <row r="38" spans="1:9" s="112" customFormat="1" ht="12" customHeight="1">
      <c r="A38" s="113" t="s">
        <v>2</v>
      </c>
      <c r="B38" s="110"/>
      <c r="C38" s="185" t="s">
        <v>621</v>
      </c>
      <c r="D38" s="185" t="s">
        <v>621</v>
      </c>
      <c r="E38" s="30" t="s">
        <v>52</v>
      </c>
      <c r="F38" s="39"/>
      <c r="G38" s="29"/>
      <c r="H38" s="29"/>
      <c r="I38" s="29"/>
    </row>
    <row r="39" spans="1:9" s="112" customFormat="1" ht="12" customHeight="1">
      <c r="A39" s="114" t="s">
        <v>19</v>
      </c>
      <c r="B39" s="111"/>
      <c r="C39" s="184" t="s">
        <v>621</v>
      </c>
      <c r="D39" s="184" t="s">
        <v>676</v>
      </c>
      <c r="E39" s="31" t="s">
        <v>287</v>
      </c>
      <c r="F39" s="30"/>
      <c r="G39" s="29"/>
      <c r="H39" s="36"/>
      <c r="I39" s="29"/>
    </row>
    <row r="40" spans="1:9" s="112" customFormat="1" ht="12" customHeight="1">
      <c r="A40" s="110" t="s">
        <v>2</v>
      </c>
      <c r="B40" s="110"/>
      <c r="C40" s="185" t="s">
        <v>646</v>
      </c>
      <c r="D40" s="185" t="s">
        <v>1590</v>
      </c>
      <c r="E40" s="23"/>
      <c r="F40" s="32" t="s">
        <v>397</v>
      </c>
      <c r="G40" s="39"/>
      <c r="H40" s="29"/>
      <c r="I40" s="29"/>
    </row>
    <row r="41" spans="1:9" s="112" customFormat="1" ht="12" customHeight="1">
      <c r="A41" s="110" t="s">
        <v>20</v>
      </c>
      <c r="B41" s="111"/>
      <c r="C41" s="184" t="s">
        <v>646</v>
      </c>
      <c r="D41" s="184" t="s">
        <v>1591</v>
      </c>
      <c r="E41" s="28"/>
      <c r="F41" s="33" t="s">
        <v>286</v>
      </c>
      <c r="G41" s="38"/>
      <c r="H41" s="29"/>
      <c r="I41" s="29"/>
    </row>
    <row r="42" spans="1:9" s="112" customFormat="1" ht="12" customHeight="1">
      <c r="A42" s="113" t="s">
        <v>2</v>
      </c>
      <c r="B42" s="110"/>
      <c r="C42" s="185" t="s">
        <v>621</v>
      </c>
      <c r="D42" s="185" t="s">
        <v>621</v>
      </c>
      <c r="E42" s="30" t="s">
        <v>82</v>
      </c>
      <c r="F42" s="35"/>
      <c r="G42" s="32"/>
      <c r="H42" s="29"/>
      <c r="I42" s="29"/>
    </row>
    <row r="43" spans="1:9" s="112" customFormat="1" ht="12" customHeight="1">
      <c r="A43" s="114" t="s">
        <v>21</v>
      </c>
      <c r="B43" s="111"/>
      <c r="C43" s="185" t="s">
        <v>621</v>
      </c>
      <c r="D43" s="185" t="s">
        <v>1118</v>
      </c>
      <c r="E43" s="31" t="s">
        <v>286</v>
      </c>
      <c r="F43" s="29"/>
      <c r="G43" s="32"/>
      <c r="H43" s="29"/>
      <c r="I43" s="29"/>
    </row>
    <row r="44" spans="1:9" s="112" customFormat="1" ht="12" customHeight="1">
      <c r="A44" s="110" t="s">
        <v>2</v>
      </c>
      <c r="B44" s="110"/>
      <c r="C44" s="186" t="s">
        <v>897</v>
      </c>
      <c r="D44" s="186" t="s">
        <v>1592</v>
      </c>
      <c r="E44" s="23"/>
      <c r="F44" s="29"/>
      <c r="G44" s="32" t="s">
        <v>411</v>
      </c>
      <c r="H44" s="39"/>
      <c r="I44" s="20" t="s">
        <v>46</v>
      </c>
    </row>
    <row r="45" spans="1:9" s="112" customFormat="1" ht="12" customHeight="1">
      <c r="A45" s="110" t="s">
        <v>22</v>
      </c>
      <c r="B45" s="111"/>
      <c r="C45" s="184" t="s">
        <v>897</v>
      </c>
      <c r="D45" s="184" t="s">
        <v>1593</v>
      </c>
      <c r="E45" s="28"/>
      <c r="F45" s="29"/>
      <c r="G45" s="33" t="s">
        <v>286</v>
      </c>
      <c r="H45" s="62"/>
      <c r="I45" s="29"/>
    </row>
    <row r="46" spans="1:9" s="112" customFormat="1" ht="12" customHeight="1">
      <c r="A46" s="113" t="s">
        <v>2</v>
      </c>
      <c r="B46" s="110"/>
      <c r="C46" s="185" t="s">
        <v>621</v>
      </c>
      <c r="D46" s="185" t="s">
        <v>621</v>
      </c>
      <c r="E46" s="30" t="s">
        <v>81</v>
      </c>
      <c r="F46" s="39"/>
      <c r="G46" s="32"/>
      <c r="H46" s="29"/>
      <c r="I46" s="29"/>
    </row>
    <row r="47" spans="1:9" s="112" customFormat="1" ht="12" customHeight="1">
      <c r="A47" s="114" t="s">
        <v>23</v>
      </c>
      <c r="B47" s="111"/>
      <c r="C47" s="184" t="s">
        <v>621</v>
      </c>
      <c r="D47" s="184" t="s">
        <v>830</v>
      </c>
      <c r="E47" s="31" t="s">
        <v>286</v>
      </c>
      <c r="F47" s="30"/>
      <c r="G47" s="32"/>
      <c r="H47" s="29"/>
      <c r="I47" s="29"/>
    </row>
    <row r="48" spans="1:9" s="112" customFormat="1" ht="12" customHeight="1">
      <c r="A48" s="110" t="s">
        <v>2</v>
      </c>
      <c r="B48" s="110"/>
      <c r="C48" s="185" t="s">
        <v>891</v>
      </c>
      <c r="D48" s="185" t="s">
        <v>1594</v>
      </c>
      <c r="E48" s="23"/>
      <c r="F48" s="32" t="s">
        <v>398</v>
      </c>
      <c r="G48" s="35"/>
      <c r="H48" s="29"/>
      <c r="I48" s="29"/>
    </row>
    <row r="49" spans="1:10" s="112" customFormat="1" ht="12.5" customHeight="1">
      <c r="A49" s="110" t="s">
        <v>24</v>
      </c>
      <c r="B49" s="111"/>
      <c r="C49" s="184" t="s">
        <v>891</v>
      </c>
      <c r="D49" s="184" t="s">
        <v>1595</v>
      </c>
      <c r="E49" s="28"/>
      <c r="F49" s="33" t="s">
        <v>287</v>
      </c>
      <c r="G49" s="29"/>
      <c r="H49" s="29"/>
      <c r="I49" s="29"/>
      <c r="J49" s="50"/>
    </row>
    <row r="50" spans="1:10" s="112" customFormat="1" ht="12.5" customHeight="1">
      <c r="A50" s="113" t="s">
        <v>2</v>
      </c>
      <c r="B50" s="110"/>
      <c r="C50" s="185" t="s">
        <v>895</v>
      </c>
      <c r="D50" s="185" t="s">
        <v>1596</v>
      </c>
      <c r="E50" s="30" t="s">
        <v>80</v>
      </c>
      <c r="F50" s="35"/>
      <c r="G50" s="29"/>
      <c r="H50" s="29"/>
      <c r="I50" s="29"/>
      <c r="J50" s="50"/>
    </row>
    <row r="51" spans="1:10" s="112" customFormat="1" ht="12.5" customHeight="1">
      <c r="A51" s="114" t="s">
        <v>25</v>
      </c>
      <c r="B51" s="111"/>
      <c r="C51" s="185" t="s">
        <v>895</v>
      </c>
      <c r="D51" s="185" t="s">
        <v>1597</v>
      </c>
      <c r="E51" s="31" t="s">
        <v>286</v>
      </c>
      <c r="F51" s="29"/>
      <c r="G51" s="29"/>
      <c r="H51" s="29"/>
      <c r="I51" s="29"/>
      <c r="J51" s="50"/>
    </row>
    <row r="52" spans="1:10" s="112" customFormat="1" ht="12.5" customHeight="1">
      <c r="A52" s="110" t="s">
        <v>2</v>
      </c>
      <c r="B52" s="110"/>
      <c r="C52" s="186" t="s">
        <v>815</v>
      </c>
      <c r="D52" s="186" t="s">
        <v>1598</v>
      </c>
      <c r="E52" s="23"/>
      <c r="F52" s="29"/>
      <c r="G52" s="29"/>
      <c r="H52" s="29" t="s">
        <v>36</v>
      </c>
      <c r="I52" s="29"/>
      <c r="J52" s="50"/>
    </row>
    <row r="53" spans="1:10" s="112" customFormat="1" ht="12.5" customHeight="1">
      <c r="A53" s="110" t="s">
        <v>26</v>
      </c>
      <c r="B53" s="111"/>
      <c r="C53" s="184" t="s">
        <v>815</v>
      </c>
      <c r="D53" s="184" t="s">
        <v>1599</v>
      </c>
      <c r="E53" s="28"/>
      <c r="F53" s="29"/>
      <c r="G53" s="29"/>
      <c r="H53" s="37" t="s">
        <v>63</v>
      </c>
      <c r="I53" s="29"/>
      <c r="J53" s="50"/>
    </row>
    <row r="54" spans="1:10" s="112" customFormat="1" ht="12.5" customHeight="1">
      <c r="A54" s="113" t="s">
        <v>2</v>
      </c>
      <c r="B54" s="110"/>
      <c r="C54" s="185" t="s">
        <v>621</v>
      </c>
      <c r="D54" s="185" t="s">
        <v>621</v>
      </c>
      <c r="E54" s="30" t="s">
        <v>79</v>
      </c>
      <c r="F54" s="39"/>
      <c r="G54" s="29"/>
      <c r="H54" s="29"/>
      <c r="I54" s="29"/>
      <c r="J54" s="50"/>
    </row>
    <row r="55" spans="1:10" s="112" customFormat="1" ht="12.5" customHeight="1">
      <c r="A55" s="114" t="s">
        <v>27</v>
      </c>
      <c r="B55" s="111"/>
      <c r="C55" s="184" t="s">
        <v>621</v>
      </c>
      <c r="D55" s="184" t="s">
        <v>681</v>
      </c>
      <c r="E55" s="31" t="s">
        <v>286</v>
      </c>
      <c r="F55" s="30"/>
      <c r="G55" s="29"/>
      <c r="H55" s="29"/>
      <c r="I55" s="29"/>
      <c r="J55" s="50"/>
    </row>
    <row r="56" spans="1:10" s="112" customFormat="1" ht="12.5" customHeight="1">
      <c r="A56" s="110" t="s">
        <v>2</v>
      </c>
      <c r="B56" s="110"/>
      <c r="C56" s="185" t="s">
        <v>893</v>
      </c>
      <c r="D56" s="185" t="s">
        <v>1600</v>
      </c>
      <c r="E56" s="23"/>
      <c r="F56" s="32" t="s">
        <v>399</v>
      </c>
      <c r="G56" s="39"/>
      <c r="H56" s="29"/>
      <c r="I56" s="29"/>
      <c r="J56" s="50"/>
    </row>
    <row r="57" spans="1:10" s="112" customFormat="1" ht="12.5" customHeight="1">
      <c r="A57" s="110" t="s">
        <v>28</v>
      </c>
      <c r="B57" s="111"/>
      <c r="C57" s="184" t="s">
        <v>893</v>
      </c>
      <c r="D57" s="184" t="s">
        <v>1601</v>
      </c>
      <c r="E57" s="28"/>
      <c r="F57" s="33" t="s">
        <v>286</v>
      </c>
      <c r="G57" s="30"/>
      <c r="H57" s="29"/>
      <c r="I57" s="29"/>
      <c r="J57" s="50"/>
    </row>
    <row r="58" spans="1:10" s="112" customFormat="1" ht="12.5" customHeight="1">
      <c r="A58" s="113" t="s">
        <v>2</v>
      </c>
      <c r="B58" s="110"/>
      <c r="C58" s="186" t="s">
        <v>897</v>
      </c>
      <c r="D58" s="186" t="s">
        <v>1602</v>
      </c>
      <c r="E58" s="30" t="s">
        <v>77</v>
      </c>
      <c r="F58" s="35"/>
      <c r="G58" s="32"/>
      <c r="H58" s="29"/>
      <c r="I58" s="29"/>
      <c r="J58" s="50"/>
    </row>
    <row r="59" spans="1:10" s="112" customFormat="1" ht="12.5" customHeight="1">
      <c r="A59" s="114" t="s">
        <v>29</v>
      </c>
      <c r="B59" s="111"/>
      <c r="C59" s="184" t="s">
        <v>897</v>
      </c>
      <c r="D59" s="184" t="s">
        <v>1603</v>
      </c>
      <c r="E59" s="31" t="s">
        <v>286</v>
      </c>
      <c r="F59" s="29"/>
      <c r="G59" s="32"/>
      <c r="H59" s="29"/>
      <c r="I59" s="29"/>
      <c r="J59" s="50"/>
    </row>
    <row r="60" spans="1:10" s="112" customFormat="1" ht="12.5" customHeight="1">
      <c r="A60" s="110" t="s">
        <v>2</v>
      </c>
      <c r="B60" s="110"/>
      <c r="C60" s="185" t="s">
        <v>994</v>
      </c>
      <c r="D60" s="185" t="s">
        <v>1604</v>
      </c>
      <c r="E60" s="23"/>
      <c r="F60" s="29"/>
      <c r="G60" s="32" t="s">
        <v>412</v>
      </c>
      <c r="H60" s="39"/>
      <c r="I60" s="20" t="s">
        <v>70</v>
      </c>
      <c r="J60" s="50"/>
    </row>
    <row r="61" spans="1:10" s="112" customFormat="1" ht="12.5" customHeight="1">
      <c r="A61" s="110" t="s">
        <v>30</v>
      </c>
      <c r="B61" s="111"/>
      <c r="C61" s="184" t="s">
        <v>994</v>
      </c>
      <c r="D61" s="184" t="s">
        <v>1605</v>
      </c>
      <c r="E61" s="28"/>
      <c r="F61" s="29"/>
      <c r="G61" s="33" t="s">
        <v>286</v>
      </c>
      <c r="H61" s="29"/>
      <c r="I61" s="29"/>
      <c r="J61" s="50"/>
    </row>
    <row r="62" spans="1:10" s="112" customFormat="1" ht="12.5" customHeight="1">
      <c r="A62" s="113" t="s">
        <v>2</v>
      </c>
      <c r="B62" s="110"/>
      <c r="C62" s="185" t="s">
        <v>621</v>
      </c>
      <c r="D62" s="185" t="s">
        <v>621</v>
      </c>
      <c r="E62" s="30" t="s">
        <v>76</v>
      </c>
      <c r="F62" s="39"/>
      <c r="G62" s="32"/>
      <c r="H62" s="29"/>
      <c r="I62" s="29"/>
      <c r="J62" s="50"/>
    </row>
    <row r="63" spans="1:10" s="112" customFormat="1" ht="12.5" customHeight="1">
      <c r="A63" s="114" t="s">
        <v>31</v>
      </c>
      <c r="B63" s="111"/>
      <c r="C63" s="184" t="s">
        <v>621</v>
      </c>
      <c r="D63" s="184" t="s">
        <v>840</v>
      </c>
      <c r="E63" s="31" t="s">
        <v>286</v>
      </c>
      <c r="F63" s="30"/>
      <c r="G63" s="32"/>
      <c r="H63" s="29"/>
      <c r="I63" s="29"/>
      <c r="J63" s="50"/>
    </row>
    <row r="64" spans="1:10" s="112" customFormat="1" ht="12.5" customHeight="1">
      <c r="A64" s="110" t="s">
        <v>2</v>
      </c>
      <c r="B64" s="110"/>
      <c r="C64" s="185" t="s">
        <v>887</v>
      </c>
      <c r="D64" s="185" t="s">
        <v>1606</v>
      </c>
      <c r="E64" s="23"/>
      <c r="F64" s="32" t="s">
        <v>400</v>
      </c>
      <c r="G64" s="35"/>
      <c r="H64" s="29"/>
      <c r="I64" s="29"/>
      <c r="J64" s="50"/>
    </row>
    <row r="65" spans="1:10" s="112" customFormat="1" ht="12.5" customHeight="1">
      <c r="A65" s="110" t="s">
        <v>32</v>
      </c>
      <c r="B65" s="111"/>
      <c r="C65" s="184" t="s">
        <v>887</v>
      </c>
      <c r="D65" s="184" t="s">
        <v>1607</v>
      </c>
      <c r="E65" s="28"/>
      <c r="F65" s="33" t="s">
        <v>286</v>
      </c>
      <c r="G65" s="29"/>
      <c r="H65" s="29"/>
      <c r="I65" s="29"/>
      <c r="J65" s="50"/>
    </row>
    <row r="66" spans="1:10" s="112" customFormat="1" ht="12.5" customHeight="1">
      <c r="A66" s="113" t="s">
        <v>2</v>
      </c>
      <c r="B66" s="110"/>
      <c r="C66" s="186" t="s">
        <v>667</v>
      </c>
      <c r="D66" s="186" t="s">
        <v>1608</v>
      </c>
      <c r="E66" s="30" t="s">
        <v>75</v>
      </c>
      <c r="F66" s="35"/>
      <c r="G66" s="29"/>
      <c r="H66" s="29"/>
      <c r="I66" s="29"/>
      <c r="J66" s="50"/>
    </row>
    <row r="67" spans="1:10" s="112" customFormat="1" ht="12.5" customHeight="1">
      <c r="A67" s="114" t="s">
        <v>33</v>
      </c>
      <c r="B67" s="111"/>
      <c r="C67" s="184" t="s">
        <v>667</v>
      </c>
      <c r="D67" s="184" t="s">
        <v>1609</v>
      </c>
      <c r="E67" s="31" t="s">
        <v>286</v>
      </c>
      <c r="F67" s="29"/>
      <c r="G67" s="29"/>
      <c r="H67" s="29"/>
      <c r="I67" s="29"/>
      <c r="J67" s="50"/>
    </row>
    <row r="68" spans="1:10" s="112" customFormat="1" ht="12.5" customHeight="1">
      <c r="A68" s="56"/>
      <c r="B68" s="110"/>
      <c r="C68" s="50"/>
      <c r="D68" s="50"/>
      <c r="E68" s="29"/>
      <c r="F68" s="29"/>
      <c r="G68" s="29"/>
      <c r="H68" s="29"/>
      <c r="I68" s="29"/>
      <c r="J68" s="50"/>
    </row>
    <row r="69" spans="1:10" s="112" customFormat="1" ht="12.5" customHeight="1">
      <c r="A69" s="56"/>
      <c r="B69" s="56"/>
      <c r="C69" s="50"/>
      <c r="D69" s="50"/>
      <c r="E69" s="23"/>
      <c r="F69" s="23"/>
      <c r="G69" s="19"/>
      <c r="H69" s="19"/>
      <c r="I69" s="20"/>
      <c r="J69" s="50"/>
    </row>
    <row r="70" spans="1:10" s="112" customFormat="1" ht="13.5" customHeight="1">
      <c r="A70" s="56"/>
      <c r="B70" s="56"/>
      <c r="C70" s="50"/>
      <c r="D70" s="50"/>
      <c r="E70" s="23"/>
      <c r="F70" s="23"/>
      <c r="G70" s="19"/>
      <c r="H70" s="19"/>
      <c r="I70" s="20"/>
      <c r="J70" s="50"/>
    </row>
    <row r="71" spans="1:10" s="99" customFormat="1" ht="12.5" customHeight="1">
      <c r="A71" s="96"/>
      <c r="B71" s="96"/>
      <c r="C71" s="14" t="s">
        <v>489</v>
      </c>
      <c r="D71" s="97"/>
      <c r="E71" s="98" t="s">
        <v>0</v>
      </c>
      <c r="F71" s="98" t="s">
        <v>0</v>
      </c>
      <c r="G71" s="98" t="s">
        <v>0</v>
      </c>
      <c r="H71" s="98" t="s">
        <v>93</v>
      </c>
      <c r="I71" s="98" t="s">
        <v>34</v>
      </c>
      <c r="J71" s="97"/>
    </row>
    <row r="72" spans="1:10" s="18" customFormat="1" ht="12.5" customHeight="1">
      <c r="A72" s="76" t="s">
        <v>2</v>
      </c>
      <c r="B72" s="76"/>
      <c r="C72" s="185" t="s">
        <v>808</v>
      </c>
      <c r="D72" s="185" t="s">
        <v>1610</v>
      </c>
      <c r="E72" s="25"/>
      <c r="F72" s="25"/>
      <c r="G72" s="25"/>
      <c r="H72" s="25"/>
      <c r="I72" s="25"/>
      <c r="J72" s="53"/>
    </row>
    <row r="73" spans="1:10" s="112" customFormat="1" ht="12.5" customHeight="1">
      <c r="A73" s="110">
        <v>33</v>
      </c>
      <c r="B73" s="111"/>
      <c r="C73" s="185" t="s">
        <v>897</v>
      </c>
      <c r="D73" s="185" t="s">
        <v>1611</v>
      </c>
      <c r="E73" s="28"/>
      <c r="F73" s="29"/>
      <c r="G73" s="29"/>
      <c r="H73" s="29"/>
      <c r="I73" s="29"/>
      <c r="J73" s="50"/>
    </row>
    <row r="74" spans="1:10" s="112" customFormat="1" ht="12.5" customHeight="1">
      <c r="A74" s="113" t="s">
        <v>2</v>
      </c>
      <c r="B74" s="110"/>
      <c r="C74" s="186" t="s">
        <v>897</v>
      </c>
      <c r="D74" s="186" t="s">
        <v>1612</v>
      </c>
      <c r="E74" s="30" t="s">
        <v>57</v>
      </c>
      <c r="F74" s="39"/>
      <c r="G74" s="29"/>
      <c r="H74" s="29"/>
      <c r="I74" s="29"/>
      <c r="J74" s="50"/>
    </row>
    <row r="75" spans="1:10" s="112" customFormat="1" ht="12.5" customHeight="1">
      <c r="A75" s="114">
        <v>34</v>
      </c>
      <c r="B75" s="111"/>
      <c r="C75" s="184" t="s">
        <v>897</v>
      </c>
      <c r="D75" s="184" t="s">
        <v>1613</v>
      </c>
      <c r="E75" s="31" t="s">
        <v>286</v>
      </c>
      <c r="F75" s="30"/>
      <c r="G75" s="29"/>
      <c r="H75" s="36"/>
      <c r="I75" s="29"/>
      <c r="J75" s="50"/>
    </row>
    <row r="76" spans="1:10" s="112" customFormat="1" ht="12.5" customHeight="1">
      <c r="A76" s="76" t="s">
        <v>2</v>
      </c>
      <c r="B76" s="110"/>
      <c r="C76" s="185" t="s">
        <v>621</v>
      </c>
      <c r="D76" s="185" t="s">
        <v>621</v>
      </c>
      <c r="E76" s="23"/>
      <c r="F76" s="32" t="s">
        <v>401</v>
      </c>
      <c r="G76" s="39"/>
      <c r="H76" s="29"/>
      <c r="I76" s="29"/>
      <c r="J76" s="50"/>
    </row>
    <row r="77" spans="1:10" s="112" customFormat="1" ht="12.5" customHeight="1">
      <c r="A77" s="110">
        <v>35</v>
      </c>
      <c r="B77" s="111"/>
      <c r="C77" s="184" t="s">
        <v>621</v>
      </c>
      <c r="D77" s="184" t="s">
        <v>846</v>
      </c>
      <c r="E77" s="28"/>
      <c r="F77" s="33" t="s">
        <v>286</v>
      </c>
      <c r="G77" s="30"/>
      <c r="H77" s="29"/>
      <c r="I77" s="29"/>
      <c r="J77" s="50"/>
    </row>
    <row r="78" spans="1:10" s="112" customFormat="1" ht="12.5" customHeight="1">
      <c r="A78" s="113" t="s">
        <v>2</v>
      </c>
      <c r="B78" s="110"/>
      <c r="C78" s="185" t="s">
        <v>994</v>
      </c>
      <c r="D78" s="185" t="s">
        <v>1614</v>
      </c>
      <c r="E78" s="30" t="s">
        <v>384</v>
      </c>
      <c r="F78" s="35"/>
      <c r="G78" s="32"/>
      <c r="H78" s="29"/>
      <c r="I78" s="29"/>
      <c r="J78" s="50"/>
    </row>
    <row r="79" spans="1:10" s="112" customFormat="1" ht="12.5" customHeight="1">
      <c r="A79" s="114">
        <v>36</v>
      </c>
      <c r="B79" s="111"/>
      <c r="C79" s="184" t="s">
        <v>994</v>
      </c>
      <c r="D79" s="184" t="s">
        <v>1615</v>
      </c>
      <c r="E79" s="31" t="s">
        <v>286</v>
      </c>
      <c r="F79" s="29"/>
      <c r="G79" s="32"/>
      <c r="H79" s="36"/>
      <c r="I79" s="29"/>
      <c r="J79" s="50"/>
    </row>
    <row r="80" spans="1:10" s="112" customFormat="1" ht="12.5" customHeight="1">
      <c r="A80" s="76" t="s">
        <v>2</v>
      </c>
      <c r="B80" s="110"/>
      <c r="C80" s="185" t="s">
        <v>1616</v>
      </c>
      <c r="D80" s="185" t="s">
        <v>1617</v>
      </c>
      <c r="E80" s="23"/>
      <c r="F80" s="29"/>
      <c r="G80" s="32" t="s">
        <v>413</v>
      </c>
      <c r="H80" s="39"/>
      <c r="I80" s="20" t="s">
        <v>70</v>
      </c>
      <c r="J80" s="50"/>
    </row>
    <row r="81" spans="1:10" s="112" customFormat="1" ht="12.5" customHeight="1">
      <c r="A81" s="110">
        <v>37</v>
      </c>
      <c r="B81" s="111"/>
      <c r="C81" s="185" t="s">
        <v>891</v>
      </c>
      <c r="D81" s="185" t="s">
        <v>1618</v>
      </c>
      <c r="E81" s="28"/>
      <c r="F81" s="29"/>
      <c r="G81" s="33" t="s">
        <v>286</v>
      </c>
      <c r="H81" s="34"/>
      <c r="I81" s="29"/>
      <c r="J81" s="50"/>
    </row>
    <row r="82" spans="1:10" s="112" customFormat="1" ht="12.5" customHeight="1">
      <c r="A82" s="113" t="s">
        <v>2</v>
      </c>
      <c r="B82" s="110"/>
      <c r="C82" s="186" t="s">
        <v>891</v>
      </c>
      <c r="D82" s="186" t="s">
        <v>1619</v>
      </c>
      <c r="E82" s="30" t="s">
        <v>58</v>
      </c>
      <c r="F82" s="39"/>
      <c r="G82" s="32"/>
      <c r="H82" s="29"/>
      <c r="I82" s="29"/>
      <c r="J82" s="50"/>
    </row>
    <row r="83" spans="1:10" s="112" customFormat="1" ht="12.5" customHeight="1">
      <c r="A83" s="114">
        <v>38</v>
      </c>
      <c r="B83" s="111"/>
      <c r="C83" s="184" t="s">
        <v>891</v>
      </c>
      <c r="D83" s="184" t="s">
        <v>1620</v>
      </c>
      <c r="E83" s="31" t="s">
        <v>286</v>
      </c>
      <c r="F83" s="30"/>
      <c r="G83" s="32"/>
      <c r="H83" s="29"/>
      <c r="I83" s="29"/>
      <c r="J83" s="50"/>
    </row>
    <row r="84" spans="1:10" s="112" customFormat="1" ht="12.5" customHeight="1">
      <c r="A84" s="76" t="s">
        <v>2</v>
      </c>
      <c r="B84" s="110"/>
      <c r="C84" s="185" t="s">
        <v>621</v>
      </c>
      <c r="D84" s="185" t="s">
        <v>621</v>
      </c>
      <c r="E84" s="23"/>
      <c r="F84" s="32" t="s">
        <v>402</v>
      </c>
      <c r="G84" s="35"/>
      <c r="H84" s="29"/>
      <c r="I84" s="29"/>
      <c r="J84" s="50"/>
    </row>
    <row r="85" spans="1:10" s="112" customFormat="1" ht="12.5" customHeight="1">
      <c r="A85" s="110">
        <v>39</v>
      </c>
      <c r="B85" s="111"/>
      <c r="C85" s="184" t="s">
        <v>621</v>
      </c>
      <c r="D85" s="184" t="s">
        <v>688</v>
      </c>
      <c r="E85" s="28"/>
      <c r="F85" s="33" t="s">
        <v>286</v>
      </c>
      <c r="G85" s="29"/>
      <c r="H85" s="36"/>
      <c r="I85" s="29"/>
      <c r="J85" s="50"/>
    </row>
    <row r="86" spans="1:10" s="112" customFormat="1" ht="12.5" customHeight="1">
      <c r="A86" s="113" t="s">
        <v>2</v>
      </c>
      <c r="B86" s="110"/>
      <c r="C86" s="185" t="s">
        <v>646</v>
      </c>
      <c r="D86" s="185" t="s">
        <v>1621</v>
      </c>
      <c r="E86" s="30" t="s">
        <v>385</v>
      </c>
      <c r="F86" s="35" t="s">
        <v>377</v>
      </c>
      <c r="G86" s="29"/>
      <c r="H86" s="29"/>
      <c r="I86" s="29"/>
      <c r="J86" s="50"/>
    </row>
    <row r="87" spans="1:10" s="112" customFormat="1" ht="12.5" customHeight="1">
      <c r="A87" s="114">
        <v>40</v>
      </c>
      <c r="B87" s="111"/>
      <c r="C87" s="184" t="s">
        <v>646</v>
      </c>
      <c r="D87" s="184" t="s">
        <v>1622</v>
      </c>
      <c r="E87" s="31" t="s">
        <v>286</v>
      </c>
      <c r="F87" s="29"/>
      <c r="G87" s="36"/>
      <c r="H87" s="29"/>
      <c r="I87" s="29"/>
      <c r="J87" s="50"/>
    </row>
    <row r="88" spans="1:10" s="112" customFormat="1" ht="12.5" customHeight="1">
      <c r="A88" s="76" t="s">
        <v>2</v>
      </c>
      <c r="B88" s="110"/>
      <c r="C88" s="185" t="s">
        <v>967</v>
      </c>
      <c r="D88" s="185" t="s">
        <v>1623</v>
      </c>
      <c r="E88" s="23"/>
      <c r="F88" s="29"/>
      <c r="G88" s="29"/>
      <c r="H88" s="29" t="s">
        <v>36</v>
      </c>
      <c r="I88" s="29"/>
      <c r="J88" s="50"/>
    </row>
    <row r="89" spans="1:10" s="112" customFormat="1" ht="12.5" customHeight="1">
      <c r="A89" s="110">
        <v>41</v>
      </c>
      <c r="B89" s="111"/>
      <c r="C89" s="185" t="s">
        <v>967</v>
      </c>
      <c r="D89" s="185" t="s">
        <v>1624</v>
      </c>
      <c r="E89" s="28"/>
      <c r="F89" s="29"/>
      <c r="G89" s="29"/>
      <c r="H89" s="37" t="s">
        <v>63</v>
      </c>
      <c r="I89" s="29"/>
      <c r="J89" s="50"/>
    </row>
    <row r="90" spans="1:10" s="112" customFormat="1" ht="12.5" customHeight="1">
      <c r="A90" s="113" t="s">
        <v>2</v>
      </c>
      <c r="B90" s="110"/>
      <c r="C90" s="186" t="s">
        <v>895</v>
      </c>
      <c r="D90" s="186" t="s">
        <v>1625</v>
      </c>
      <c r="E90" s="30" t="s">
        <v>59</v>
      </c>
      <c r="F90" s="39"/>
      <c r="G90" s="29"/>
      <c r="H90" s="29"/>
      <c r="I90" s="29"/>
      <c r="J90" s="50"/>
    </row>
    <row r="91" spans="1:10" s="112" customFormat="1" ht="12.5" customHeight="1">
      <c r="A91" s="114">
        <v>42</v>
      </c>
      <c r="B91" s="111"/>
      <c r="C91" s="184" t="s">
        <v>895</v>
      </c>
      <c r="D91" s="184" t="s">
        <v>1626</v>
      </c>
      <c r="E91" s="31" t="s">
        <v>286</v>
      </c>
      <c r="F91" s="30"/>
      <c r="G91" s="29"/>
      <c r="H91" s="36"/>
      <c r="I91" s="29"/>
      <c r="J91" s="50"/>
    </row>
    <row r="92" spans="1:10" s="112" customFormat="1" ht="12.5" customHeight="1">
      <c r="A92" s="76" t="s">
        <v>2</v>
      </c>
      <c r="B92" s="110"/>
      <c r="C92" s="185" t="s">
        <v>621</v>
      </c>
      <c r="D92" s="185" t="s">
        <v>621</v>
      </c>
      <c r="E92" s="23"/>
      <c r="F92" s="32" t="s">
        <v>403</v>
      </c>
      <c r="G92" s="39"/>
      <c r="H92" s="29"/>
      <c r="I92" s="29"/>
      <c r="J92" s="50"/>
    </row>
    <row r="93" spans="1:10" s="112" customFormat="1" ht="12.5" customHeight="1">
      <c r="A93" s="110">
        <v>43</v>
      </c>
      <c r="B93" s="111"/>
      <c r="C93" s="184" t="s">
        <v>621</v>
      </c>
      <c r="D93" s="184" t="s">
        <v>853</v>
      </c>
      <c r="E93" s="28"/>
      <c r="F93" s="33" t="s">
        <v>286</v>
      </c>
      <c r="G93" s="38"/>
      <c r="H93" s="29"/>
      <c r="I93" s="29"/>
      <c r="J93" s="50"/>
    </row>
    <row r="94" spans="1:10" s="112" customFormat="1" ht="12.5" customHeight="1">
      <c r="A94" s="113" t="s">
        <v>2</v>
      </c>
      <c r="B94" s="110"/>
      <c r="C94" s="185" t="s">
        <v>1319</v>
      </c>
      <c r="D94" s="185" t="s">
        <v>1627</v>
      </c>
      <c r="E94" s="30" t="s">
        <v>61</v>
      </c>
      <c r="F94" s="35"/>
      <c r="G94" s="32"/>
      <c r="H94" s="29"/>
      <c r="I94" s="29"/>
      <c r="J94" s="50"/>
    </row>
    <row r="95" spans="1:10" s="112" customFormat="1" ht="12.5" customHeight="1">
      <c r="A95" s="114">
        <v>44</v>
      </c>
      <c r="B95" s="111"/>
      <c r="C95" s="184" t="s">
        <v>1319</v>
      </c>
      <c r="D95" s="184" t="s">
        <v>1628</v>
      </c>
      <c r="E95" s="31" t="s">
        <v>287</v>
      </c>
      <c r="F95" s="29"/>
      <c r="G95" s="32"/>
      <c r="H95" s="29"/>
      <c r="I95" s="29"/>
      <c r="J95" s="50"/>
    </row>
    <row r="96" spans="1:10" s="112" customFormat="1" ht="12.5" customHeight="1">
      <c r="A96" s="76" t="s">
        <v>2</v>
      </c>
      <c r="B96" s="110"/>
      <c r="C96" s="185" t="s">
        <v>621</v>
      </c>
      <c r="D96" s="185" t="s">
        <v>621</v>
      </c>
      <c r="E96" s="23"/>
      <c r="F96" s="29"/>
      <c r="G96" s="32" t="s">
        <v>414</v>
      </c>
      <c r="H96" s="39"/>
      <c r="I96" s="20" t="s">
        <v>46</v>
      </c>
      <c r="J96" s="50"/>
    </row>
    <row r="97" spans="1:10" s="112" customFormat="1" ht="12.5" customHeight="1">
      <c r="A97" s="110">
        <v>45</v>
      </c>
      <c r="B97" s="111"/>
      <c r="C97" s="185" t="s">
        <v>621</v>
      </c>
      <c r="D97" s="185" t="s">
        <v>1240</v>
      </c>
      <c r="E97" s="28"/>
      <c r="F97" s="29"/>
      <c r="G97" s="33" t="s">
        <v>286</v>
      </c>
      <c r="H97" s="36"/>
      <c r="I97" s="29"/>
      <c r="J97" s="50"/>
    </row>
    <row r="98" spans="1:10" s="112" customFormat="1" ht="12.5" customHeight="1">
      <c r="A98" s="113" t="s">
        <v>2</v>
      </c>
      <c r="B98" s="110"/>
      <c r="C98" s="186" t="s">
        <v>897</v>
      </c>
      <c r="D98" s="186" t="s">
        <v>1629</v>
      </c>
      <c r="E98" s="30" t="s">
        <v>386</v>
      </c>
      <c r="F98" s="39"/>
      <c r="G98" s="32"/>
      <c r="H98" s="29"/>
      <c r="I98" s="29"/>
      <c r="J98" s="50"/>
    </row>
    <row r="99" spans="1:10" s="112" customFormat="1" ht="12.5" customHeight="1">
      <c r="A99" s="114">
        <v>46</v>
      </c>
      <c r="B99" s="111"/>
      <c r="C99" s="184" t="s">
        <v>897</v>
      </c>
      <c r="D99" s="184" t="s">
        <v>1630</v>
      </c>
      <c r="E99" s="31" t="s">
        <v>286</v>
      </c>
      <c r="F99" s="30"/>
      <c r="G99" s="32"/>
      <c r="H99" s="29"/>
      <c r="I99" s="29"/>
      <c r="J99" s="50"/>
    </row>
    <row r="100" spans="1:10" s="112" customFormat="1" ht="12.5" customHeight="1">
      <c r="A100" s="76" t="s">
        <v>2</v>
      </c>
      <c r="B100" s="110"/>
      <c r="C100" s="185" t="s">
        <v>621</v>
      </c>
      <c r="D100" s="185" t="s">
        <v>621</v>
      </c>
      <c r="E100" s="23"/>
      <c r="F100" s="32" t="s">
        <v>404</v>
      </c>
      <c r="G100" s="35"/>
      <c r="H100" s="29"/>
      <c r="I100" s="29"/>
      <c r="J100" s="50"/>
    </row>
    <row r="101" spans="1:10" s="112" customFormat="1" ht="12.5" customHeight="1">
      <c r="A101" s="110">
        <v>47</v>
      </c>
      <c r="B101" s="111"/>
      <c r="C101" s="184" t="s">
        <v>621</v>
      </c>
      <c r="D101" s="184" t="s">
        <v>692</v>
      </c>
      <c r="E101" s="28"/>
      <c r="F101" s="33" t="s">
        <v>286</v>
      </c>
      <c r="G101" s="29"/>
      <c r="H101" s="36"/>
      <c r="I101" s="29"/>
    </row>
    <row r="102" spans="1:10" s="112" customFormat="1" ht="12.5" customHeight="1">
      <c r="A102" s="113" t="s">
        <v>2</v>
      </c>
      <c r="B102" s="110"/>
      <c r="C102" s="185" t="s">
        <v>667</v>
      </c>
      <c r="D102" s="185" t="s">
        <v>1631</v>
      </c>
      <c r="E102" s="30" t="s">
        <v>74</v>
      </c>
      <c r="F102" s="35"/>
      <c r="G102" s="29"/>
      <c r="H102" s="29"/>
      <c r="I102" s="29"/>
    </row>
    <row r="103" spans="1:10" s="112" customFormat="1" ht="12.5" customHeight="1">
      <c r="A103" s="114">
        <v>48</v>
      </c>
      <c r="B103" s="111"/>
      <c r="C103" s="184" t="s">
        <v>667</v>
      </c>
      <c r="D103" s="184" t="s">
        <v>1632</v>
      </c>
      <c r="E103" s="31" t="s">
        <v>286</v>
      </c>
      <c r="F103" s="29"/>
      <c r="G103" s="36"/>
      <c r="H103" s="29"/>
      <c r="I103" s="29"/>
    </row>
    <row r="104" spans="1:10" s="112" customFormat="1" ht="12.5" customHeight="1">
      <c r="A104" s="76" t="s">
        <v>2</v>
      </c>
      <c r="B104" s="110"/>
      <c r="C104" s="185" t="s">
        <v>1278</v>
      </c>
      <c r="D104" s="185" t="s">
        <v>1633</v>
      </c>
      <c r="E104" s="23"/>
      <c r="F104" s="29"/>
      <c r="G104" s="29"/>
      <c r="H104" s="29"/>
      <c r="I104" s="29" t="s">
        <v>73</v>
      </c>
    </row>
    <row r="105" spans="1:10" s="112" customFormat="1" ht="12.5" customHeight="1">
      <c r="A105" s="110">
        <v>49</v>
      </c>
      <c r="B105" s="111"/>
      <c r="C105" s="184" t="s">
        <v>1278</v>
      </c>
      <c r="D105" s="184" t="s">
        <v>1634</v>
      </c>
      <c r="E105" s="28"/>
      <c r="F105" s="29"/>
      <c r="G105" s="29"/>
      <c r="H105" s="29"/>
      <c r="I105" s="37" t="s">
        <v>62</v>
      </c>
    </row>
    <row r="106" spans="1:10" s="112" customFormat="1" ht="12.5" customHeight="1">
      <c r="A106" s="113" t="s">
        <v>2</v>
      </c>
      <c r="B106" s="110"/>
      <c r="C106" s="185" t="s">
        <v>1174</v>
      </c>
      <c r="D106" s="185" t="s">
        <v>1635</v>
      </c>
      <c r="E106" s="30" t="s">
        <v>72</v>
      </c>
      <c r="F106" s="39"/>
      <c r="G106" s="29"/>
      <c r="H106" s="29"/>
      <c r="I106" s="29"/>
    </row>
    <row r="107" spans="1:10" s="112" customFormat="1" ht="12.5" customHeight="1">
      <c r="A107" s="114">
        <v>50</v>
      </c>
      <c r="B107" s="111"/>
      <c r="C107" s="184" t="s">
        <v>1174</v>
      </c>
      <c r="D107" s="184" t="s">
        <v>1636</v>
      </c>
      <c r="E107" s="31" t="s">
        <v>287</v>
      </c>
      <c r="F107" s="30"/>
      <c r="G107" s="29"/>
      <c r="H107" s="36"/>
      <c r="I107" s="29"/>
    </row>
    <row r="108" spans="1:10" s="112" customFormat="1" ht="12.5" customHeight="1">
      <c r="A108" s="76" t="s">
        <v>2</v>
      </c>
      <c r="B108" s="110"/>
      <c r="C108" s="185" t="s">
        <v>621</v>
      </c>
      <c r="D108" s="185" t="s">
        <v>621</v>
      </c>
      <c r="E108" s="23"/>
      <c r="F108" s="32" t="s">
        <v>405</v>
      </c>
      <c r="G108" s="39"/>
      <c r="H108" s="29"/>
      <c r="I108" s="29"/>
    </row>
    <row r="109" spans="1:10" s="112" customFormat="1" ht="12.5" customHeight="1">
      <c r="A109" s="110">
        <v>51</v>
      </c>
      <c r="B109" s="111"/>
      <c r="C109" s="184" t="s">
        <v>621</v>
      </c>
      <c r="D109" s="184" t="s">
        <v>862</v>
      </c>
      <c r="E109" s="28"/>
      <c r="F109" s="33" t="s">
        <v>286</v>
      </c>
      <c r="G109" s="38"/>
      <c r="H109" s="29"/>
      <c r="I109" s="29"/>
    </row>
    <row r="110" spans="1:10" s="112" customFormat="1" ht="12.5" customHeight="1">
      <c r="A110" s="113" t="s">
        <v>2</v>
      </c>
      <c r="B110" s="110"/>
      <c r="C110" s="185" t="s">
        <v>897</v>
      </c>
      <c r="D110" s="185" t="s">
        <v>1637</v>
      </c>
      <c r="E110" s="30" t="s">
        <v>387</v>
      </c>
      <c r="F110" s="35"/>
      <c r="G110" s="32"/>
      <c r="H110" s="29"/>
      <c r="I110" s="29"/>
    </row>
    <row r="111" spans="1:10" s="112" customFormat="1" ht="12.5" customHeight="1">
      <c r="A111" s="114">
        <v>52</v>
      </c>
      <c r="B111" s="111"/>
      <c r="C111" s="185" t="s">
        <v>897</v>
      </c>
      <c r="D111" s="185" t="s">
        <v>1638</v>
      </c>
      <c r="E111" s="31" t="s">
        <v>286</v>
      </c>
      <c r="F111" s="29"/>
      <c r="G111" s="32"/>
      <c r="H111" s="29"/>
      <c r="I111" s="29"/>
    </row>
    <row r="112" spans="1:10" s="112" customFormat="1" ht="12.5" customHeight="1">
      <c r="A112" s="76" t="s">
        <v>2</v>
      </c>
      <c r="B112" s="110"/>
      <c r="C112" s="186" t="s">
        <v>1069</v>
      </c>
      <c r="D112" s="186" t="s">
        <v>1639</v>
      </c>
      <c r="E112" s="23"/>
      <c r="F112" s="29"/>
      <c r="G112" s="32" t="s">
        <v>415</v>
      </c>
      <c r="H112" s="39"/>
      <c r="I112" s="20" t="s">
        <v>46</v>
      </c>
    </row>
    <row r="113" spans="1:10" s="112" customFormat="1" ht="12.5" customHeight="1">
      <c r="A113" s="110">
        <v>53</v>
      </c>
      <c r="B113" s="111"/>
      <c r="C113" s="184" t="s">
        <v>1069</v>
      </c>
      <c r="D113" s="184" t="s">
        <v>1640</v>
      </c>
      <c r="E113" s="28"/>
      <c r="F113" s="29"/>
      <c r="G113" s="33" t="s">
        <v>286</v>
      </c>
      <c r="H113" s="62"/>
      <c r="I113" s="29"/>
    </row>
    <row r="114" spans="1:10" s="112" customFormat="1" ht="12.5" customHeight="1">
      <c r="A114" s="113" t="s">
        <v>2</v>
      </c>
      <c r="B114" s="110"/>
      <c r="C114" s="185" t="s">
        <v>667</v>
      </c>
      <c r="D114" s="185" t="s">
        <v>1641</v>
      </c>
      <c r="E114" s="30" t="s">
        <v>388</v>
      </c>
      <c r="F114" s="39"/>
      <c r="G114" s="32"/>
      <c r="H114" s="29"/>
      <c r="I114" s="29"/>
    </row>
    <row r="115" spans="1:10" s="112" customFormat="1" ht="12.5" customHeight="1">
      <c r="A115" s="114">
        <v>54</v>
      </c>
      <c r="B115" s="111"/>
      <c r="C115" s="184" t="s">
        <v>667</v>
      </c>
      <c r="D115" s="184" t="s">
        <v>1642</v>
      </c>
      <c r="E115" s="31" t="s">
        <v>286</v>
      </c>
      <c r="F115" s="30"/>
      <c r="G115" s="32"/>
      <c r="H115" s="29"/>
      <c r="I115" s="29"/>
    </row>
    <row r="116" spans="1:10" s="112" customFormat="1" ht="12.5" customHeight="1">
      <c r="A116" s="76" t="s">
        <v>2</v>
      </c>
      <c r="B116" s="110"/>
      <c r="C116" s="185" t="s">
        <v>621</v>
      </c>
      <c r="D116" s="185" t="s">
        <v>621</v>
      </c>
      <c r="E116" s="23"/>
      <c r="F116" s="32" t="s">
        <v>406</v>
      </c>
      <c r="G116" s="35"/>
      <c r="H116" s="29"/>
      <c r="I116" s="29"/>
    </row>
    <row r="117" spans="1:10" s="112" customFormat="1" ht="12.5" customHeight="1">
      <c r="A117" s="110">
        <v>55</v>
      </c>
      <c r="B117" s="111"/>
      <c r="C117" s="184" t="s">
        <v>621</v>
      </c>
      <c r="D117" s="184" t="s">
        <v>696</v>
      </c>
      <c r="E117" s="28"/>
      <c r="F117" s="33" t="s">
        <v>287</v>
      </c>
      <c r="G117" s="29"/>
      <c r="H117" s="29"/>
      <c r="I117" s="29"/>
      <c r="J117" s="50"/>
    </row>
    <row r="118" spans="1:10" s="112" customFormat="1" ht="12.5" customHeight="1">
      <c r="A118" s="113" t="s">
        <v>2</v>
      </c>
      <c r="B118" s="110"/>
      <c r="C118" s="185" t="s">
        <v>833</v>
      </c>
      <c r="D118" s="185" t="s">
        <v>1643</v>
      </c>
      <c r="E118" s="30" t="s">
        <v>71</v>
      </c>
      <c r="F118" s="35"/>
      <c r="G118" s="29"/>
      <c r="H118" s="29"/>
      <c r="I118" s="29"/>
      <c r="J118" s="50"/>
    </row>
    <row r="119" spans="1:10" s="112" customFormat="1" ht="12.5" customHeight="1">
      <c r="A119" s="114">
        <v>56</v>
      </c>
      <c r="B119" s="111"/>
      <c r="C119" s="185" t="s">
        <v>833</v>
      </c>
      <c r="D119" s="185" t="s">
        <v>1644</v>
      </c>
      <c r="E119" s="31" t="s">
        <v>286</v>
      </c>
      <c r="F119" s="29"/>
      <c r="G119" s="29"/>
      <c r="H119" s="29"/>
      <c r="I119" s="29"/>
      <c r="J119" s="50"/>
    </row>
    <row r="120" spans="1:10" s="112" customFormat="1" ht="12.5" customHeight="1">
      <c r="A120" s="76" t="s">
        <v>2</v>
      </c>
      <c r="B120" s="110"/>
      <c r="C120" s="186" t="s">
        <v>810</v>
      </c>
      <c r="D120" s="186" t="s">
        <v>1645</v>
      </c>
      <c r="E120" s="23"/>
      <c r="F120" s="29"/>
      <c r="G120" s="29"/>
      <c r="H120" s="29" t="s">
        <v>36</v>
      </c>
      <c r="I120" s="29"/>
      <c r="J120" s="50"/>
    </row>
    <row r="121" spans="1:10" s="112" customFormat="1" ht="12.5" customHeight="1">
      <c r="A121" s="110">
        <v>57</v>
      </c>
      <c r="B121" s="111"/>
      <c r="C121" s="184" t="s">
        <v>810</v>
      </c>
      <c r="D121" s="184" t="s">
        <v>1646</v>
      </c>
      <c r="E121" s="28"/>
      <c r="F121" s="29"/>
      <c r="G121" s="29"/>
      <c r="H121" s="37" t="s">
        <v>63</v>
      </c>
      <c r="I121" s="29"/>
      <c r="J121" s="50"/>
    </row>
    <row r="122" spans="1:10" s="112" customFormat="1" ht="12.5" customHeight="1">
      <c r="A122" s="113" t="s">
        <v>2</v>
      </c>
      <c r="B122" s="110"/>
      <c r="C122" s="185" t="s">
        <v>1319</v>
      </c>
      <c r="D122" s="185" t="s">
        <v>1647</v>
      </c>
      <c r="E122" s="30" t="s">
        <v>389</v>
      </c>
      <c r="F122" s="39"/>
      <c r="G122" s="29"/>
      <c r="H122" s="29"/>
      <c r="I122" s="29"/>
      <c r="J122" s="50"/>
    </row>
    <row r="123" spans="1:10" s="112" customFormat="1" ht="12.5" customHeight="1">
      <c r="A123" s="114">
        <v>58</v>
      </c>
      <c r="B123" s="111"/>
      <c r="C123" s="184" t="s">
        <v>1319</v>
      </c>
      <c r="D123" s="184" t="s">
        <v>1648</v>
      </c>
      <c r="E123" s="31" t="s">
        <v>286</v>
      </c>
      <c r="F123" s="30"/>
      <c r="G123" s="29"/>
      <c r="H123" s="29"/>
      <c r="I123" s="29"/>
      <c r="J123" s="50"/>
    </row>
    <row r="124" spans="1:10" s="112" customFormat="1" ht="12.5" customHeight="1">
      <c r="A124" s="76" t="s">
        <v>2</v>
      </c>
      <c r="B124" s="110"/>
      <c r="C124" s="185" t="s">
        <v>621</v>
      </c>
      <c r="D124" s="185" t="s">
        <v>621</v>
      </c>
      <c r="E124" s="23"/>
      <c r="F124" s="32" t="s">
        <v>407</v>
      </c>
      <c r="G124" s="39"/>
      <c r="H124" s="29"/>
      <c r="I124" s="29"/>
      <c r="J124" s="50"/>
    </row>
    <row r="125" spans="1:10" s="112" customFormat="1" ht="12.5" customHeight="1">
      <c r="A125" s="110">
        <v>59</v>
      </c>
      <c r="B125" s="111"/>
      <c r="C125" s="184" t="s">
        <v>621</v>
      </c>
      <c r="D125" s="184" t="s">
        <v>698</v>
      </c>
      <c r="E125" s="28"/>
      <c r="F125" s="33" t="s">
        <v>286</v>
      </c>
      <c r="G125" s="30"/>
      <c r="H125" s="29"/>
      <c r="I125" s="29"/>
      <c r="J125" s="50"/>
    </row>
    <row r="126" spans="1:10" s="112" customFormat="1" ht="12.5" customHeight="1">
      <c r="A126" s="113" t="s">
        <v>2</v>
      </c>
      <c r="B126" s="110"/>
      <c r="C126" s="186" t="s">
        <v>893</v>
      </c>
      <c r="D126" s="186" t="s">
        <v>1649</v>
      </c>
      <c r="E126" s="30" t="s">
        <v>390</v>
      </c>
      <c r="F126" s="35"/>
      <c r="G126" s="32"/>
      <c r="H126" s="29"/>
      <c r="I126" s="29"/>
      <c r="J126" s="50"/>
    </row>
    <row r="127" spans="1:10" s="112" customFormat="1" ht="12.5" customHeight="1">
      <c r="A127" s="114">
        <v>60</v>
      </c>
      <c r="B127" s="111"/>
      <c r="C127" s="184" t="s">
        <v>893</v>
      </c>
      <c r="D127" s="184" t="s">
        <v>1650</v>
      </c>
      <c r="E127" s="31" t="s">
        <v>286</v>
      </c>
      <c r="F127" s="29"/>
      <c r="G127" s="32"/>
      <c r="H127" s="29"/>
      <c r="I127" s="29"/>
      <c r="J127" s="50"/>
    </row>
    <row r="128" spans="1:10" s="112" customFormat="1" ht="12.5" customHeight="1">
      <c r="A128" s="76" t="s">
        <v>2</v>
      </c>
      <c r="B128" s="110"/>
      <c r="C128" s="185" t="s">
        <v>621</v>
      </c>
      <c r="D128" s="185" t="s">
        <v>621</v>
      </c>
      <c r="E128" s="23"/>
      <c r="F128" s="29"/>
      <c r="G128" s="32" t="s">
        <v>416</v>
      </c>
      <c r="H128" s="39"/>
      <c r="I128" s="20" t="s">
        <v>70</v>
      </c>
      <c r="J128" s="50"/>
    </row>
    <row r="129" spans="1:10" s="112" customFormat="1" ht="12.5" customHeight="1">
      <c r="A129" s="110">
        <v>61</v>
      </c>
      <c r="B129" s="111"/>
      <c r="C129" s="184" t="s">
        <v>621</v>
      </c>
      <c r="D129" s="184" t="s">
        <v>871</v>
      </c>
      <c r="E129" s="28"/>
      <c r="F129" s="29"/>
      <c r="G129" s="33" t="s">
        <v>286</v>
      </c>
      <c r="H129" s="29"/>
      <c r="I129" s="29"/>
      <c r="J129" s="50"/>
    </row>
    <row r="130" spans="1:10" s="112" customFormat="1" ht="12.5" customHeight="1">
      <c r="A130" s="113" t="s">
        <v>2</v>
      </c>
      <c r="B130" s="110"/>
      <c r="C130" s="185" t="s">
        <v>646</v>
      </c>
      <c r="D130" s="185" t="s">
        <v>1651</v>
      </c>
      <c r="E130" s="30" t="s">
        <v>391</v>
      </c>
      <c r="F130" s="39"/>
      <c r="G130" s="32"/>
      <c r="H130" s="29"/>
      <c r="I130" s="29"/>
      <c r="J130" s="50"/>
    </row>
    <row r="131" spans="1:10" s="112" customFormat="1" ht="12.5" customHeight="1">
      <c r="A131" s="114">
        <v>62</v>
      </c>
      <c r="B131" s="111"/>
      <c r="C131" s="184" t="s">
        <v>646</v>
      </c>
      <c r="D131" s="184" t="s">
        <v>1652</v>
      </c>
      <c r="E131" s="31" t="s">
        <v>286</v>
      </c>
      <c r="F131" s="30"/>
      <c r="G131" s="32"/>
      <c r="H131" s="29"/>
      <c r="I131" s="29"/>
      <c r="J131" s="50"/>
    </row>
    <row r="132" spans="1:10" s="112" customFormat="1" ht="12.5" customHeight="1">
      <c r="A132" s="76" t="s">
        <v>2</v>
      </c>
      <c r="B132" s="110"/>
      <c r="C132" s="185" t="s">
        <v>621</v>
      </c>
      <c r="D132" s="185" t="s">
        <v>621</v>
      </c>
      <c r="E132" s="23"/>
      <c r="F132" s="32" t="s">
        <v>408</v>
      </c>
      <c r="G132" s="35"/>
      <c r="H132" s="29"/>
      <c r="I132" s="29"/>
      <c r="J132" s="50"/>
    </row>
    <row r="133" spans="1:10" s="112" customFormat="1" ht="12.5" customHeight="1">
      <c r="A133" s="110">
        <v>63</v>
      </c>
      <c r="B133" s="111"/>
      <c r="C133" s="184" t="s">
        <v>621</v>
      </c>
      <c r="D133" s="184" t="s">
        <v>700</v>
      </c>
      <c r="E133" s="28"/>
      <c r="F133" s="33" t="s">
        <v>286</v>
      </c>
      <c r="G133" s="29"/>
      <c r="H133" s="29"/>
      <c r="I133" s="29"/>
      <c r="J133" s="50"/>
    </row>
    <row r="134" spans="1:10" s="112" customFormat="1" ht="12.5" customHeight="1">
      <c r="A134" s="113" t="s">
        <v>2</v>
      </c>
      <c r="B134" s="110"/>
      <c r="C134" s="186" t="s">
        <v>994</v>
      </c>
      <c r="D134" s="186" t="s">
        <v>1653</v>
      </c>
      <c r="E134" s="30" t="s">
        <v>392</v>
      </c>
      <c r="F134" s="35"/>
      <c r="G134" s="29"/>
      <c r="H134" s="29"/>
      <c r="I134" s="29"/>
      <c r="J134" s="50"/>
    </row>
    <row r="135" spans="1:10" s="112" customFormat="1" ht="12.5" customHeight="1">
      <c r="A135" s="114">
        <v>64</v>
      </c>
      <c r="B135" s="146"/>
      <c r="C135" s="184" t="s">
        <v>994</v>
      </c>
      <c r="D135" s="184" t="s">
        <v>1654</v>
      </c>
      <c r="E135" s="31" t="s">
        <v>286</v>
      </c>
      <c r="F135" s="29"/>
      <c r="G135" s="29"/>
      <c r="H135" s="29"/>
      <c r="I135" s="29"/>
      <c r="J135" s="50"/>
    </row>
    <row r="136" spans="1:10" s="112" customFormat="1" ht="12.5" customHeight="1">
      <c r="A136" s="56"/>
      <c r="B136" s="110"/>
      <c r="C136" s="50"/>
      <c r="D136" s="50"/>
      <c r="E136" s="29"/>
      <c r="F136" s="29"/>
      <c r="G136" s="29"/>
      <c r="H136" s="29"/>
      <c r="I136" s="29"/>
      <c r="J136" s="50"/>
    </row>
    <row r="137" spans="1:10" s="112" customFormat="1" ht="12.5" customHeight="1">
      <c r="A137" s="56"/>
      <c r="B137" s="56"/>
      <c r="C137" s="50"/>
      <c r="D137" s="50"/>
      <c r="E137" s="23"/>
      <c r="F137" s="23"/>
      <c r="G137" s="19"/>
      <c r="H137" s="19"/>
      <c r="I137" s="20"/>
      <c r="J137" s="50"/>
    </row>
    <row r="138" spans="1:10" s="99" customFormat="1" ht="16" customHeight="1">
      <c r="A138" s="96"/>
      <c r="B138" s="96"/>
      <c r="C138" s="14" t="s">
        <v>490</v>
      </c>
      <c r="D138" s="97"/>
      <c r="E138" s="98" t="s">
        <v>0</v>
      </c>
      <c r="F138" s="98" t="s">
        <v>0</v>
      </c>
      <c r="G138" s="98" t="s">
        <v>34</v>
      </c>
      <c r="H138" s="98" t="s">
        <v>34</v>
      </c>
      <c r="I138" s="100" t="s">
        <v>34</v>
      </c>
      <c r="J138" s="97"/>
    </row>
    <row r="139" spans="1:10" s="18" customFormat="1" ht="16" customHeight="1">
      <c r="A139" s="76" t="s">
        <v>2</v>
      </c>
      <c r="B139" s="76"/>
      <c r="C139" s="79"/>
      <c r="D139" s="80"/>
      <c r="E139" s="130" t="s">
        <v>63</v>
      </c>
      <c r="F139" s="130" t="s">
        <v>286</v>
      </c>
      <c r="G139" s="25"/>
      <c r="H139" s="25"/>
      <c r="I139" s="26"/>
      <c r="J139" s="53"/>
    </row>
    <row r="140" spans="1:10" s="18" customFormat="1" ht="16" customHeight="1">
      <c r="A140" s="76"/>
      <c r="B140" s="110" t="s">
        <v>417</v>
      </c>
      <c r="C140" s="46"/>
      <c r="D140" s="47"/>
      <c r="E140" s="130"/>
      <c r="F140" s="130"/>
      <c r="G140" s="25"/>
      <c r="H140" s="25"/>
      <c r="I140" s="26"/>
      <c r="J140" s="53"/>
    </row>
    <row r="141" spans="1:10" s="18" customFormat="1" ht="16" customHeight="1">
      <c r="A141" s="76"/>
      <c r="B141" s="110"/>
      <c r="C141" s="48"/>
      <c r="D141" s="48"/>
      <c r="E141" s="30" t="s">
        <v>425</v>
      </c>
      <c r="F141" s="39"/>
      <c r="G141" s="20" t="s">
        <v>70</v>
      </c>
      <c r="H141" s="25"/>
      <c r="I141" s="26"/>
      <c r="J141" s="53"/>
    </row>
    <row r="142" spans="1:10" s="18" customFormat="1" ht="16" customHeight="1">
      <c r="A142" s="76"/>
      <c r="B142" s="110" t="s">
        <v>418</v>
      </c>
      <c r="C142" s="46"/>
      <c r="D142" s="46"/>
      <c r="E142" s="31" t="s">
        <v>286</v>
      </c>
      <c r="F142" s="40"/>
      <c r="G142" s="25"/>
      <c r="H142" s="25"/>
      <c r="I142" s="26"/>
      <c r="J142" s="53"/>
    </row>
    <row r="143" spans="1:10" s="18" customFormat="1" ht="16" customHeight="1">
      <c r="A143" s="76"/>
      <c r="B143" s="110"/>
      <c r="C143" s="48"/>
      <c r="D143" s="48"/>
      <c r="E143" s="130"/>
      <c r="F143" s="130"/>
      <c r="G143" s="25"/>
      <c r="H143" s="25"/>
      <c r="I143" s="26"/>
      <c r="J143" s="53"/>
    </row>
    <row r="144" spans="1:10" s="18" customFormat="1" ht="16" customHeight="1">
      <c r="A144" s="76"/>
      <c r="B144" s="110" t="s">
        <v>419</v>
      </c>
      <c r="C144" s="46"/>
      <c r="D144" s="46"/>
      <c r="E144" s="130"/>
      <c r="F144" s="130"/>
      <c r="G144" s="25"/>
      <c r="H144" s="25"/>
      <c r="I144" s="26"/>
      <c r="J144" s="53"/>
    </row>
    <row r="145" spans="1:10" s="18" customFormat="1" ht="16" customHeight="1">
      <c r="A145" s="76"/>
      <c r="B145" s="110"/>
      <c r="C145" s="48"/>
      <c r="D145" s="48"/>
      <c r="E145" s="30" t="s">
        <v>426</v>
      </c>
      <c r="F145" s="39"/>
      <c r="G145" s="20" t="s">
        <v>70</v>
      </c>
      <c r="H145" s="25"/>
      <c r="I145" s="26"/>
      <c r="J145" s="53"/>
    </row>
    <row r="146" spans="1:10" s="18" customFormat="1" ht="16" customHeight="1">
      <c r="A146" s="76"/>
      <c r="B146" s="110" t="s">
        <v>420</v>
      </c>
      <c r="C146" s="46"/>
      <c r="D146" s="46"/>
      <c r="E146" s="31" t="s">
        <v>286</v>
      </c>
      <c r="F146" s="40"/>
      <c r="G146" s="25"/>
      <c r="H146" s="25"/>
      <c r="I146" s="26"/>
      <c r="J146" s="53"/>
    </row>
    <row r="147" spans="1:10" s="18" customFormat="1" ht="16" customHeight="1">
      <c r="A147" s="76"/>
      <c r="B147" s="110"/>
      <c r="C147" s="48"/>
      <c r="D147" s="48"/>
      <c r="E147" s="130"/>
      <c r="F147" s="130"/>
      <c r="G147" s="25"/>
      <c r="H147" s="25"/>
      <c r="I147" s="26"/>
      <c r="J147" s="53"/>
    </row>
    <row r="148" spans="1:10" s="18" customFormat="1" ht="16" customHeight="1">
      <c r="A148" s="76"/>
      <c r="B148" s="110" t="s">
        <v>421</v>
      </c>
      <c r="C148" s="46"/>
      <c r="D148" s="47"/>
      <c r="E148" s="130"/>
      <c r="F148" s="130"/>
      <c r="G148" s="25"/>
      <c r="H148" s="25"/>
      <c r="I148" s="26"/>
      <c r="J148" s="53"/>
    </row>
    <row r="149" spans="1:10" s="18" customFormat="1" ht="16" customHeight="1">
      <c r="A149" s="76"/>
      <c r="B149" s="110"/>
      <c r="C149" s="48"/>
      <c r="D149" s="48"/>
      <c r="E149" s="30" t="s">
        <v>427</v>
      </c>
      <c r="F149" s="39"/>
      <c r="G149" s="20" t="s">
        <v>70</v>
      </c>
      <c r="H149" s="25"/>
      <c r="I149" s="26"/>
      <c r="J149" s="53"/>
    </row>
    <row r="150" spans="1:10" s="18" customFormat="1" ht="16" customHeight="1">
      <c r="A150" s="76"/>
      <c r="B150" s="110" t="s">
        <v>422</v>
      </c>
      <c r="C150" s="46"/>
      <c r="D150" s="46"/>
      <c r="E150" s="31" t="s">
        <v>286</v>
      </c>
      <c r="F150" s="40"/>
      <c r="G150" s="25"/>
      <c r="H150" s="25"/>
      <c r="I150" s="26"/>
      <c r="J150" s="53"/>
    </row>
    <row r="151" spans="1:10" s="18" customFormat="1" ht="16" customHeight="1">
      <c r="A151" s="76"/>
      <c r="B151" s="110"/>
      <c r="C151" s="48"/>
      <c r="D151" s="48"/>
      <c r="E151" s="130"/>
      <c r="F151" s="130"/>
      <c r="G151" s="25"/>
      <c r="H151" s="25"/>
      <c r="I151" s="26"/>
      <c r="J151" s="53"/>
    </row>
    <row r="152" spans="1:10" s="18" customFormat="1" ht="16" customHeight="1">
      <c r="A152" s="76"/>
      <c r="B152" s="110" t="s">
        <v>423</v>
      </c>
      <c r="C152" s="46"/>
      <c r="D152" s="46"/>
      <c r="E152" s="130"/>
      <c r="F152" s="130"/>
      <c r="G152" s="25"/>
      <c r="H152" s="25"/>
      <c r="I152" s="26"/>
      <c r="J152" s="53"/>
    </row>
    <row r="153" spans="1:10" s="18" customFormat="1" ht="16" customHeight="1">
      <c r="A153" s="76"/>
      <c r="B153" s="110"/>
      <c r="C153" s="48"/>
      <c r="D153" s="48"/>
      <c r="E153" s="30" t="s">
        <v>428</v>
      </c>
      <c r="F153" s="39"/>
      <c r="G153" s="20" t="s">
        <v>70</v>
      </c>
      <c r="H153" s="25"/>
      <c r="I153" s="26"/>
      <c r="J153" s="53"/>
    </row>
    <row r="154" spans="1:10" s="18" customFormat="1" ht="16" customHeight="1">
      <c r="A154" s="76"/>
      <c r="B154" s="110" t="s">
        <v>424</v>
      </c>
      <c r="C154" s="46"/>
      <c r="D154" s="46"/>
      <c r="E154" s="31" t="s">
        <v>286</v>
      </c>
      <c r="F154" s="40"/>
      <c r="G154" s="25"/>
      <c r="H154" s="25"/>
      <c r="I154" s="26"/>
      <c r="J154" s="53"/>
    </row>
    <row r="155" spans="1:10" s="18" customFormat="1" ht="16" customHeight="1">
      <c r="A155" s="76"/>
      <c r="B155" s="110"/>
      <c r="C155" s="48"/>
      <c r="D155" s="48"/>
      <c r="E155" s="130"/>
      <c r="F155" s="130"/>
      <c r="G155" s="25"/>
      <c r="H155" s="25"/>
      <c r="I155" s="26"/>
      <c r="J155" s="53"/>
    </row>
    <row r="156" spans="1:10" s="18" customFormat="1" ht="16" customHeight="1">
      <c r="A156" s="76"/>
      <c r="B156" s="76"/>
      <c r="C156" s="79"/>
      <c r="D156" s="80"/>
      <c r="E156" s="130"/>
      <c r="F156" s="130"/>
      <c r="G156" s="25"/>
      <c r="H156" s="25"/>
      <c r="I156" s="26"/>
      <c r="J156" s="53"/>
    </row>
    <row r="157" spans="1:10" s="119" customFormat="1" ht="16" customHeight="1">
      <c r="A157" s="110"/>
      <c r="B157" s="110"/>
      <c r="C157" s="115"/>
      <c r="D157" s="116"/>
      <c r="E157" s="117"/>
      <c r="F157" s="117"/>
      <c r="G157" s="117"/>
      <c r="H157" s="117"/>
      <c r="I157" s="118"/>
      <c r="J157" s="16"/>
    </row>
    <row r="158" spans="1:10" s="119" customFormat="1" ht="16" customHeight="1">
      <c r="A158" s="110"/>
      <c r="B158" s="110"/>
      <c r="C158" s="115"/>
      <c r="D158" s="116"/>
      <c r="E158" s="117"/>
      <c r="F158" s="117"/>
      <c r="G158" s="117"/>
      <c r="H158" s="117"/>
      <c r="I158" s="118"/>
      <c r="J158" s="16"/>
    </row>
    <row r="159" spans="1:10" s="112" customFormat="1" ht="16" customHeight="1">
      <c r="A159" s="56"/>
      <c r="B159" s="110" t="s">
        <v>429</v>
      </c>
      <c r="C159" s="46"/>
      <c r="D159" s="47"/>
      <c r="E159" s="28"/>
      <c r="F159" s="29"/>
      <c r="G159" s="29"/>
      <c r="H159" s="29"/>
      <c r="I159" s="29"/>
      <c r="J159" s="50"/>
    </row>
    <row r="160" spans="1:10" s="112" customFormat="1" ht="16" customHeight="1">
      <c r="A160" s="56"/>
      <c r="B160" s="110"/>
      <c r="C160" s="48"/>
      <c r="D160" s="48"/>
      <c r="E160" s="30" t="s">
        <v>437</v>
      </c>
      <c r="F160" s="39"/>
      <c r="G160" s="29"/>
      <c r="H160" s="29"/>
      <c r="I160" s="29"/>
      <c r="J160" s="50"/>
    </row>
    <row r="161" spans="1:10" s="112" customFormat="1" ht="16" customHeight="1">
      <c r="A161" s="56"/>
      <c r="B161" s="110" t="s">
        <v>430</v>
      </c>
      <c r="C161" s="46"/>
      <c r="D161" s="46"/>
      <c r="E161" s="31" t="s">
        <v>286</v>
      </c>
      <c r="F161" s="30"/>
      <c r="G161" s="29"/>
      <c r="H161" s="36"/>
      <c r="I161" s="29"/>
      <c r="J161" s="50"/>
    </row>
    <row r="162" spans="1:10" s="112" customFormat="1" ht="16" customHeight="1">
      <c r="A162" s="56"/>
      <c r="B162" s="110"/>
      <c r="C162" s="48"/>
      <c r="D162" s="48"/>
      <c r="E162" s="23"/>
      <c r="F162" s="32" t="s">
        <v>446</v>
      </c>
      <c r="G162" s="39"/>
      <c r="H162" s="20" t="s">
        <v>64</v>
      </c>
      <c r="I162" s="29"/>
      <c r="J162" s="50"/>
    </row>
    <row r="163" spans="1:10" s="112" customFormat="1" ht="16" customHeight="1">
      <c r="A163" s="56"/>
      <c r="B163" s="110" t="s">
        <v>431</v>
      </c>
      <c r="C163" s="46"/>
      <c r="D163" s="46"/>
      <c r="E163" s="28"/>
      <c r="F163" s="33" t="s">
        <v>286</v>
      </c>
      <c r="G163" s="34"/>
      <c r="H163" s="29"/>
      <c r="I163" s="29"/>
      <c r="J163" s="50"/>
    </row>
    <row r="164" spans="1:10" s="112" customFormat="1" ht="16" customHeight="1">
      <c r="A164" s="56"/>
      <c r="B164" s="110"/>
      <c r="C164" s="48"/>
      <c r="D164" s="48"/>
      <c r="E164" s="30" t="s">
        <v>438</v>
      </c>
      <c r="F164" s="35"/>
      <c r="G164" s="29"/>
      <c r="H164" s="29"/>
      <c r="I164" s="29"/>
    </row>
    <row r="165" spans="1:10" s="112" customFormat="1" ht="16" customHeight="1">
      <c r="A165" s="56"/>
      <c r="B165" s="110" t="s">
        <v>432</v>
      </c>
      <c r="C165" s="46"/>
      <c r="D165" s="46"/>
      <c r="E165" s="31" t="s">
        <v>286</v>
      </c>
      <c r="F165" s="29"/>
      <c r="G165" s="29"/>
      <c r="H165" s="36"/>
      <c r="I165" s="29"/>
    </row>
    <row r="166" spans="1:10" s="112" customFormat="1" ht="16" customHeight="1">
      <c r="A166" s="56"/>
      <c r="B166" s="110"/>
      <c r="C166" s="48"/>
      <c r="D166" s="48"/>
      <c r="E166" s="37"/>
      <c r="F166" s="29"/>
      <c r="G166" s="29"/>
      <c r="H166" s="36"/>
      <c r="I166" s="29"/>
    </row>
    <row r="167" spans="1:10" s="112" customFormat="1" ht="16" customHeight="1">
      <c r="A167" s="56"/>
      <c r="B167" s="110"/>
      <c r="C167" s="48"/>
      <c r="D167" s="48"/>
      <c r="E167" s="48"/>
      <c r="F167" s="23"/>
      <c r="G167" s="29"/>
      <c r="H167" s="29"/>
      <c r="I167" s="29"/>
    </row>
    <row r="168" spans="1:10" s="112" customFormat="1" ht="16" customHeight="1">
      <c r="A168" s="56"/>
      <c r="B168" s="110" t="s">
        <v>463</v>
      </c>
      <c r="C168" s="46"/>
      <c r="D168" s="46"/>
      <c r="E168" s="46"/>
      <c r="F168" s="28"/>
      <c r="G168" s="29"/>
      <c r="H168" s="29"/>
      <c r="I168" s="29"/>
    </row>
    <row r="169" spans="1:10" s="112" customFormat="1" ht="16" customHeight="1">
      <c r="A169" s="56"/>
      <c r="B169" s="110"/>
      <c r="C169" s="48"/>
      <c r="D169" s="48"/>
      <c r="E169" s="48"/>
      <c r="F169" s="30" t="s">
        <v>445</v>
      </c>
      <c r="G169" s="39"/>
      <c r="H169" s="20" t="s">
        <v>65</v>
      </c>
      <c r="I169" s="29"/>
    </row>
    <row r="170" spans="1:10" s="112" customFormat="1" ht="16" customHeight="1">
      <c r="A170" s="56"/>
      <c r="B170" s="110" t="s">
        <v>464</v>
      </c>
      <c r="C170" s="46"/>
      <c r="D170" s="46"/>
      <c r="E170" s="46"/>
      <c r="F170" s="31" t="s">
        <v>286</v>
      </c>
      <c r="G170" s="34"/>
      <c r="H170" s="29"/>
      <c r="I170" s="29"/>
    </row>
    <row r="171" spans="1:10" s="112" customFormat="1" ht="16" customHeight="1">
      <c r="A171" s="56"/>
      <c r="B171" s="110"/>
      <c r="C171" s="48"/>
      <c r="D171" s="48"/>
      <c r="E171" s="48"/>
      <c r="F171" s="23"/>
      <c r="G171" s="29"/>
      <c r="H171" s="29"/>
      <c r="I171" s="29"/>
    </row>
    <row r="172" spans="1:10" s="112" customFormat="1" ht="16" customHeight="1">
      <c r="A172" s="56"/>
      <c r="B172" s="110"/>
      <c r="C172" s="48"/>
      <c r="D172" s="48"/>
      <c r="E172" s="37"/>
      <c r="F172" s="29"/>
      <c r="G172" s="29"/>
      <c r="H172" s="36"/>
      <c r="I172" s="29"/>
    </row>
    <row r="173" spans="1:10" s="112" customFormat="1" ht="16" customHeight="1">
      <c r="A173" s="56"/>
      <c r="B173" s="110"/>
      <c r="C173" s="48"/>
      <c r="D173" s="48"/>
      <c r="E173" s="23"/>
      <c r="F173" s="29"/>
      <c r="G173" s="29"/>
      <c r="H173" s="29"/>
      <c r="I173" s="50"/>
    </row>
    <row r="174" spans="1:10" s="112" customFormat="1" ht="16" customHeight="1">
      <c r="A174" s="56"/>
      <c r="B174" s="110" t="s">
        <v>433</v>
      </c>
      <c r="C174" s="46"/>
      <c r="D174" s="46"/>
      <c r="E174" s="28"/>
      <c r="F174" s="29"/>
      <c r="G174" s="37"/>
      <c r="H174" s="29"/>
      <c r="I174" s="29"/>
    </row>
    <row r="175" spans="1:10" s="112" customFormat="1" ht="16" customHeight="1">
      <c r="A175" s="56"/>
      <c r="B175" s="110"/>
      <c r="C175" s="48"/>
      <c r="D175" s="48"/>
      <c r="E175" s="30" t="s">
        <v>439</v>
      </c>
      <c r="F175" s="39"/>
      <c r="G175" s="29"/>
      <c r="H175" s="29"/>
      <c r="I175" s="29"/>
    </row>
    <row r="176" spans="1:10" s="112" customFormat="1" ht="16" customHeight="1">
      <c r="A176" s="56"/>
      <c r="B176" s="110" t="s">
        <v>434</v>
      </c>
      <c r="C176" s="46"/>
      <c r="D176" s="46"/>
      <c r="E176" s="31" t="s">
        <v>286</v>
      </c>
      <c r="F176" s="30"/>
      <c r="G176" s="29"/>
      <c r="H176" s="29"/>
      <c r="I176" s="29"/>
    </row>
    <row r="177" spans="1:10" s="112" customFormat="1" ht="16" customHeight="1">
      <c r="A177" s="56"/>
      <c r="B177" s="110"/>
      <c r="C177" s="48"/>
      <c r="D177" s="48"/>
      <c r="E177" s="23"/>
      <c r="F177" s="32" t="s">
        <v>444</v>
      </c>
      <c r="G177" s="39"/>
      <c r="H177" s="20" t="s">
        <v>66</v>
      </c>
      <c r="I177" s="29"/>
    </row>
    <row r="178" spans="1:10" s="112" customFormat="1" ht="16" customHeight="1">
      <c r="A178" s="56"/>
      <c r="B178" s="110" t="s">
        <v>435</v>
      </c>
      <c r="C178" s="46"/>
      <c r="D178" s="46"/>
      <c r="E178" s="28"/>
      <c r="F178" s="33" t="s">
        <v>286</v>
      </c>
      <c r="G178" s="29"/>
      <c r="H178" s="36"/>
      <c r="I178" s="29"/>
    </row>
    <row r="179" spans="1:10" s="112" customFormat="1" ht="16" customHeight="1">
      <c r="A179" s="56"/>
      <c r="B179" s="110"/>
      <c r="C179" s="48"/>
      <c r="D179" s="48"/>
      <c r="E179" s="30" t="s">
        <v>440</v>
      </c>
      <c r="F179" s="35"/>
      <c r="G179" s="29"/>
      <c r="H179" s="29"/>
      <c r="I179" s="29"/>
    </row>
    <row r="180" spans="1:10" s="112" customFormat="1" ht="16" customHeight="1">
      <c r="A180" s="56"/>
      <c r="B180" s="110" t="s">
        <v>436</v>
      </c>
      <c r="C180" s="46"/>
      <c r="D180" s="46"/>
      <c r="E180" s="31" t="s">
        <v>286</v>
      </c>
      <c r="F180" s="29"/>
      <c r="G180" s="36"/>
      <c r="H180" s="29"/>
      <c r="I180" s="29"/>
    </row>
    <row r="181" spans="1:10" s="112" customFormat="1" ht="16" customHeight="1">
      <c r="A181" s="56"/>
      <c r="B181" s="110"/>
      <c r="C181" s="48"/>
      <c r="D181" s="48"/>
      <c r="E181" s="23"/>
      <c r="F181" s="29"/>
      <c r="G181" s="29"/>
      <c r="H181" s="29"/>
      <c r="I181" s="29"/>
    </row>
    <row r="182" spans="1:10" s="112" customFormat="1" ht="16" customHeight="1">
      <c r="A182" s="56"/>
      <c r="B182" s="56"/>
      <c r="C182" s="50"/>
      <c r="D182" s="50"/>
      <c r="E182" s="29"/>
      <c r="F182" s="29"/>
      <c r="G182" s="23"/>
      <c r="H182" s="23"/>
      <c r="I182" s="29"/>
      <c r="J182" s="50"/>
    </row>
    <row r="183" spans="1:10" s="112" customFormat="1" ht="16" customHeight="1">
      <c r="A183" s="56"/>
      <c r="B183" s="56"/>
      <c r="C183" s="50"/>
      <c r="D183" s="50"/>
      <c r="E183" s="29"/>
      <c r="F183" s="29"/>
      <c r="G183" s="23"/>
      <c r="H183" s="23"/>
      <c r="I183" s="29"/>
      <c r="J183" s="50"/>
    </row>
    <row r="184" spans="1:10" s="112" customFormat="1" ht="16" customHeight="1">
      <c r="A184" s="56"/>
      <c r="B184" s="110" t="s">
        <v>441</v>
      </c>
      <c r="C184" s="46"/>
      <c r="D184" s="46"/>
      <c r="E184" s="46"/>
      <c r="F184" s="28"/>
      <c r="G184" s="37"/>
      <c r="H184" s="36"/>
      <c r="I184" s="29"/>
    </row>
    <row r="185" spans="1:10" s="112" customFormat="1" ht="16" customHeight="1">
      <c r="A185" s="56"/>
      <c r="B185" s="110"/>
      <c r="C185" s="48"/>
      <c r="D185" s="48"/>
      <c r="E185" s="48"/>
      <c r="F185" s="30" t="s">
        <v>443</v>
      </c>
      <c r="G185" s="39"/>
      <c r="H185" s="20" t="s">
        <v>67</v>
      </c>
      <c r="I185" s="29"/>
    </row>
    <row r="186" spans="1:10" s="112" customFormat="1" ht="16" customHeight="1">
      <c r="A186" s="56"/>
      <c r="B186" s="110" t="s">
        <v>442</v>
      </c>
      <c r="C186" s="46"/>
      <c r="D186" s="46"/>
      <c r="E186" s="46"/>
      <c r="F186" s="31" t="s">
        <v>286</v>
      </c>
      <c r="G186" s="29"/>
      <c r="H186" s="29"/>
      <c r="I186" s="29"/>
    </row>
    <row r="187" spans="1:10" s="112" customFormat="1" ht="16" customHeight="1">
      <c r="A187" s="56"/>
      <c r="B187" s="110"/>
      <c r="C187" s="48"/>
      <c r="D187" s="48"/>
      <c r="E187" s="48"/>
      <c r="F187" s="29"/>
      <c r="G187" s="29"/>
      <c r="H187" s="29"/>
      <c r="I187" s="29"/>
    </row>
    <row r="188" spans="1:10" s="112" customFormat="1" ht="16" customHeight="1">
      <c r="A188" s="110"/>
      <c r="B188" s="110"/>
      <c r="C188" s="48"/>
      <c r="D188" s="48"/>
      <c r="E188" s="48"/>
      <c r="F188" s="29"/>
      <c r="G188" s="29"/>
      <c r="H188" s="29"/>
      <c r="I188" s="29"/>
    </row>
    <row r="189" spans="1:10" s="112" customFormat="1" ht="16" customHeight="1">
      <c r="A189" s="56"/>
      <c r="B189" s="56"/>
      <c r="C189" s="50"/>
      <c r="D189" s="50"/>
      <c r="E189" s="29"/>
      <c r="F189" s="29"/>
      <c r="G189" s="23"/>
      <c r="H189" s="23"/>
      <c r="I189" s="23"/>
      <c r="J189" s="50"/>
    </row>
    <row r="190" spans="1:10" s="112" customFormat="1" ht="16" customHeight="1">
      <c r="A190" s="110"/>
      <c r="B190" s="110"/>
      <c r="C190" s="48"/>
      <c r="D190" s="48"/>
      <c r="E190" s="29" t="s">
        <v>56</v>
      </c>
      <c r="F190" s="37"/>
      <c r="G190" s="29"/>
      <c r="H190" s="36"/>
      <c r="I190" s="29"/>
    </row>
    <row r="191" spans="1:10" s="112" customFormat="1" ht="12.5" customHeight="1">
      <c r="A191" s="110"/>
      <c r="B191" s="110"/>
      <c r="C191" s="48"/>
      <c r="D191" s="48"/>
      <c r="E191" s="29"/>
      <c r="F191" s="29"/>
      <c r="G191" s="29"/>
      <c r="H191" s="29"/>
      <c r="I191" s="29"/>
    </row>
    <row r="192" spans="1:10" s="112" customFormat="1" ht="12.5" customHeight="1">
      <c r="A192" s="110"/>
      <c r="B192" s="110"/>
      <c r="C192" s="48"/>
      <c r="D192" s="48"/>
      <c r="E192" s="29"/>
      <c r="F192" s="29"/>
      <c r="G192" s="36"/>
      <c r="H192" s="29"/>
      <c r="I192" s="29"/>
    </row>
    <row r="193" spans="1:10" s="112" customFormat="1" ht="12.5" customHeight="1">
      <c r="A193" s="110"/>
      <c r="B193" s="110"/>
      <c r="C193" s="48"/>
      <c r="D193" s="48"/>
      <c r="E193" s="29"/>
      <c r="F193" s="29"/>
      <c r="G193" s="29"/>
      <c r="H193" s="29"/>
      <c r="I193" s="29"/>
    </row>
    <row r="194" spans="1:10" s="112" customFormat="1" ht="12.5" customHeight="1">
      <c r="A194" s="110"/>
      <c r="B194" s="110"/>
      <c r="C194" s="48"/>
      <c r="D194" s="48"/>
      <c r="E194" s="29"/>
      <c r="F194" s="29"/>
      <c r="G194" s="29"/>
      <c r="H194" s="29"/>
      <c r="I194" s="37"/>
    </row>
    <row r="195" spans="1:10" s="112" customFormat="1" ht="12.5" customHeight="1">
      <c r="A195" s="110"/>
      <c r="B195" s="110"/>
      <c r="C195" s="48"/>
      <c r="D195" s="48"/>
      <c r="E195" s="29"/>
      <c r="F195" s="29"/>
      <c r="G195" s="29"/>
      <c r="H195" s="29"/>
      <c r="I195" s="29"/>
    </row>
    <row r="196" spans="1:10" s="112" customFormat="1" ht="12.5" customHeight="1">
      <c r="A196" s="110"/>
      <c r="B196" s="110"/>
      <c r="C196" s="48"/>
      <c r="D196" s="48"/>
      <c r="E196" s="29"/>
      <c r="F196" s="29"/>
      <c r="G196" s="29"/>
      <c r="H196" s="36"/>
      <c r="I196" s="29"/>
    </row>
    <row r="197" spans="1:10" s="112" customFormat="1" ht="12.5" customHeight="1">
      <c r="A197" s="110"/>
      <c r="B197" s="110"/>
      <c r="C197" s="48"/>
      <c r="D197" s="48"/>
      <c r="E197" s="29"/>
      <c r="F197" s="29"/>
      <c r="G197" s="29"/>
      <c r="H197" s="29"/>
      <c r="I197" s="29"/>
    </row>
    <row r="198" spans="1:10" s="112" customFormat="1" ht="12.5" customHeight="1">
      <c r="A198" s="110"/>
      <c r="B198" s="110"/>
      <c r="C198" s="48"/>
      <c r="D198" s="48"/>
      <c r="E198" s="29"/>
      <c r="F198" s="37"/>
      <c r="G198" s="36"/>
      <c r="H198" s="29"/>
      <c r="I198" s="29"/>
    </row>
    <row r="199" spans="1:10" s="112" customFormat="1" ht="12.5" customHeight="1">
      <c r="A199" s="110"/>
      <c r="B199" s="110"/>
      <c r="C199" s="48"/>
      <c r="D199" s="48"/>
      <c r="E199" s="29"/>
      <c r="F199" s="29"/>
      <c r="G199" s="29"/>
      <c r="H199" s="29"/>
      <c r="I199" s="29"/>
    </row>
    <row r="200" spans="1:10" s="112" customFormat="1" ht="12.5" customHeight="1">
      <c r="A200" s="110"/>
      <c r="B200" s="110"/>
      <c r="C200" s="48"/>
      <c r="D200" s="48"/>
      <c r="E200" s="29"/>
      <c r="F200" s="29"/>
      <c r="G200" s="29"/>
      <c r="H200" s="29"/>
      <c r="I200" s="29"/>
    </row>
    <row r="201" spans="1:10" ht="12.5" customHeight="1">
      <c r="A201" s="76"/>
      <c r="B201" s="76"/>
      <c r="C201" s="48"/>
      <c r="D201" s="48"/>
      <c r="G201" s="29"/>
      <c r="H201" s="29"/>
      <c r="I201" s="29"/>
      <c r="J201" s="21"/>
    </row>
    <row r="202" spans="1:10" ht="12.5" customHeight="1">
      <c r="A202" s="78"/>
      <c r="B202" s="78"/>
      <c r="C202" s="48"/>
      <c r="D202" s="48"/>
      <c r="G202" s="37"/>
      <c r="H202" s="36"/>
      <c r="I202" s="29"/>
      <c r="J202" s="21"/>
    </row>
    <row r="203" spans="1:10" ht="12.5" customHeight="1">
      <c r="A203" s="76"/>
      <c r="B203" s="76"/>
      <c r="C203" s="48"/>
      <c r="D203" s="48"/>
      <c r="G203" s="29"/>
      <c r="H203" s="29"/>
      <c r="I203" s="29"/>
      <c r="J203" s="21"/>
    </row>
    <row r="204" spans="1:10" ht="12.5" customHeight="1">
      <c r="A204" s="78"/>
      <c r="B204" s="78"/>
      <c r="C204" s="48"/>
      <c r="D204" s="48"/>
      <c r="G204" s="29"/>
      <c r="H204" s="29"/>
      <c r="I204" s="29"/>
      <c r="J204" s="21"/>
    </row>
    <row r="205" spans="1:10" ht="12.5" customHeight="1">
      <c r="A205" s="76"/>
      <c r="B205" s="76"/>
      <c r="C205" s="48"/>
      <c r="D205" s="48"/>
      <c r="G205" s="29"/>
      <c r="H205" s="29"/>
      <c r="I205" s="29"/>
      <c r="J205" s="21"/>
    </row>
    <row r="206" spans="1:10" ht="12.5" customHeight="1">
      <c r="A206" s="78"/>
      <c r="B206" s="78"/>
      <c r="C206" s="48"/>
      <c r="D206" s="48"/>
      <c r="F206" s="37"/>
      <c r="G206" s="29"/>
      <c r="H206" s="29"/>
      <c r="I206" s="29"/>
      <c r="J206" s="21"/>
    </row>
    <row r="207" spans="1:10" ht="12.5" customHeight="1">
      <c r="A207" s="76"/>
      <c r="B207" s="76"/>
      <c r="C207" s="48"/>
      <c r="D207" s="48"/>
      <c r="G207" s="29"/>
      <c r="H207" s="29"/>
      <c r="I207" s="29"/>
      <c r="J207" s="21"/>
    </row>
    <row r="208" spans="1:10" ht="12.5" customHeight="1">
      <c r="A208" s="78"/>
      <c r="B208" s="78"/>
      <c r="C208" s="48"/>
      <c r="D208" s="48"/>
      <c r="G208" s="29"/>
      <c r="H208" s="29"/>
      <c r="I208" s="29"/>
      <c r="J208" s="21"/>
    </row>
    <row r="209" spans="1:10" ht="12.5" customHeight="1">
      <c r="A209" s="76"/>
      <c r="B209" s="76"/>
      <c r="C209" s="48"/>
      <c r="D209" s="48"/>
      <c r="G209" s="29"/>
      <c r="H209" s="29"/>
      <c r="I209" s="29"/>
      <c r="J209" s="21"/>
    </row>
    <row r="210" spans="1:10" ht="12.5" customHeight="1">
      <c r="A210" s="78"/>
      <c r="B210" s="78"/>
      <c r="C210" s="48"/>
      <c r="D210" s="48"/>
      <c r="G210" s="29"/>
      <c r="H210" s="37"/>
      <c r="I210" s="29"/>
      <c r="J210" s="21"/>
    </row>
    <row r="211" spans="1:10" ht="12.5" customHeight="1">
      <c r="A211" s="76"/>
      <c r="B211" s="76"/>
      <c r="C211" s="48"/>
      <c r="D211" s="48"/>
      <c r="G211" s="29"/>
      <c r="H211" s="29"/>
      <c r="I211" s="29"/>
      <c r="J211" s="21"/>
    </row>
    <row r="212" spans="1:10" ht="12.5" customHeight="1">
      <c r="A212" s="78"/>
      <c r="B212" s="78"/>
      <c r="C212" s="48"/>
      <c r="D212" s="48"/>
      <c r="G212" s="29"/>
      <c r="H212" s="29"/>
      <c r="I212" s="29"/>
      <c r="J212" s="21"/>
    </row>
    <row r="213" spans="1:10" ht="12.5" customHeight="1">
      <c r="A213" s="76"/>
      <c r="B213" s="76"/>
      <c r="C213" s="48"/>
      <c r="D213" s="48"/>
      <c r="G213" s="29"/>
      <c r="H213" s="29"/>
      <c r="I213" s="29"/>
      <c r="J213" s="21"/>
    </row>
    <row r="214" spans="1:10" ht="12.5" customHeight="1">
      <c r="A214" s="78"/>
      <c r="B214" s="78"/>
      <c r="C214" s="48"/>
      <c r="D214" s="48"/>
      <c r="F214" s="37"/>
      <c r="G214" s="29"/>
      <c r="H214" s="29"/>
      <c r="I214" s="29"/>
      <c r="J214" s="21"/>
    </row>
    <row r="215" spans="1:10" ht="12.5" customHeight="1">
      <c r="A215" s="76"/>
      <c r="B215" s="76"/>
      <c r="C215" s="48"/>
      <c r="D215" s="48"/>
      <c r="G215" s="29"/>
      <c r="H215" s="29"/>
      <c r="I215" s="29"/>
      <c r="J215" s="21"/>
    </row>
    <row r="216" spans="1:10" ht="12.5" customHeight="1">
      <c r="A216" s="78"/>
      <c r="B216" s="78"/>
      <c r="C216" s="48"/>
      <c r="D216" s="48"/>
      <c r="E216" s="49"/>
      <c r="G216" s="29"/>
      <c r="H216" s="29"/>
      <c r="I216" s="29"/>
      <c r="J216" s="21"/>
    </row>
    <row r="217" spans="1:10" ht="12.5" customHeight="1">
      <c r="A217" s="76"/>
      <c r="B217" s="76"/>
      <c r="C217" s="48"/>
      <c r="D217" s="48"/>
      <c r="G217" s="29"/>
      <c r="H217" s="29"/>
      <c r="I217" s="29"/>
      <c r="J217" s="21"/>
    </row>
    <row r="218" spans="1:10" ht="12.5" customHeight="1">
      <c r="A218" s="78"/>
      <c r="B218" s="78"/>
      <c r="C218" s="48"/>
      <c r="D218" s="48"/>
      <c r="G218" s="37"/>
      <c r="H218" s="29"/>
      <c r="I218" s="29"/>
      <c r="J218" s="21"/>
    </row>
    <row r="219" spans="1:10" ht="12.5" customHeight="1">
      <c r="A219" s="76"/>
      <c r="B219" s="76"/>
      <c r="C219" s="48"/>
      <c r="D219" s="48"/>
      <c r="G219" s="29"/>
      <c r="H219" s="29"/>
      <c r="I219" s="29"/>
      <c r="J219" s="21"/>
    </row>
    <row r="220" spans="1:10" ht="12.5" customHeight="1">
      <c r="A220" s="78"/>
      <c r="B220" s="78"/>
      <c r="C220" s="48"/>
      <c r="D220" s="48"/>
      <c r="E220" s="49"/>
      <c r="G220" s="29"/>
      <c r="H220" s="29"/>
      <c r="I220" s="29"/>
      <c r="J220" s="21"/>
    </row>
    <row r="221" spans="1:10" ht="12.5" customHeight="1">
      <c r="A221" s="76"/>
      <c r="B221" s="76"/>
      <c r="C221" s="48"/>
      <c r="D221" s="48"/>
      <c r="G221" s="29"/>
      <c r="H221" s="29"/>
      <c r="I221" s="29"/>
      <c r="J221" s="21"/>
    </row>
    <row r="222" spans="1:10" ht="12.5" customHeight="1">
      <c r="A222" s="78"/>
      <c r="B222" s="78"/>
      <c r="C222" s="48"/>
      <c r="D222" s="48"/>
      <c r="F222" s="37"/>
      <c r="G222" s="29"/>
      <c r="H222" s="29"/>
      <c r="I222" s="29"/>
      <c r="J222" s="21"/>
    </row>
    <row r="223" spans="1:10" ht="12.5" customHeight="1">
      <c r="A223" s="76"/>
      <c r="B223" s="76"/>
      <c r="C223" s="48"/>
      <c r="D223" s="48"/>
      <c r="G223" s="29"/>
      <c r="H223" s="29"/>
      <c r="I223" s="29"/>
      <c r="J223" s="21"/>
    </row>
    <row r="224" spans="1:10" ht="12.5" customHeight="1">
      <c r="A224" s="78"/>
      <c r="B224" s="78"/>
      <c r="C224" s="48"/>
      <c r="D224" s="48"/>
      <c r="E224" s="49"/>
      <c r="G224" s="29"/>
      <c r="H224" s="29"/>
      <c r="I224" s="29"/>
      <c r="J224" s="21"/>
    </row>
    <row r="225" spans="5:10" ht="12.5" customHeight="1">
      <c r="G225" s="29"/>
      <c r="H225" s="29"/>
      <c r="I225" s="29"/>
      <c r="J225" s="21"/>
    </row>
    <row r="226" spans="5:10" ht="12.5" customHeight="1">
      <c r="E226" s="22"/>
      <c r="F226" s="23"/>
      <c r="G226" s="19"/>
      <c r="H226" s="19"/>
      <c r="I226" s="19"/>
      <c r="J226" s="21"/>
    </row>
  </sheetData>
  <phoneticPr fontId="9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2" manualBreakCount="2">
    <brk id="70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J125"/>
  <sheetViews>
    <sheetView showGridLines="0" view="pageBreakPreview" topLeftCell="A55" zoomScaleNormal="120" zoomScaleSheetLayoutView="100" workbookViewId="0">
      <selection activeCell="E68" sqref="E68"/>
    </sheetView>
  </sheetViews>
  <sheetFormatPr defaultColWidth="9" defaultRowHeight="16" customHeight="1"/>
  <cols>
    <col min="1" max="1" width="4.7265625" style="15" customWidth="1"/>
    <col min="2" max="2" width="5.6328125" style="56" customWidth="1"/>
    <col min="3" max="3" width="11.453125" style="17" customWidth="1"/>
    <col min="4" max="4" width="13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0" width="9" style="17"/>
    <col min="11" max="16384" width="9" style="21"/>
  </cols>
  <sheetData>
    <row r="1" spans="1:10" ht="22" customHeight="1">
      <c r="D1" s="14" t="s">
        <v>225</v>
      </c>
      <c r="E1" s="18"/>
      <c r="F1" s="19"/>
      <c r="G1" s="19"/>
      <c r="H1" s="19"/>
      <c r="I1" s="20"/>
    </row>
    <row r="2" spans="1:10" ht="16" customHeight="1">
      <c r="E2" s="22"/>
      <c r="F2" s="23"/>
      <c r="G2" s="19"/>
      <c r="H2" s="19"/>
      <c r="I2" s="20"/>
    </row>
    <row r="3" spans="1:10" ht="16" customHeight="1">
      <c r="C3" s="14" t="s">
        <v>135</v>
      </c>
      <c r="E3" s="19" t="s">
        <v>0</v>
      </c>
      <c r="F3" s="19" t="s">
        <v>0</v>
      </c>
      <c r="G3" s="19" t="s">
        <v>0</v>
      </c>
      <c r="H3" s="19" t="s">
        <v>34</v>
      </c>
      <c r="I3" s="20" t="s">
        <v>34</v>
      </c>
    </row>
    <row r="4" spans="1:10" ht="12" customHeight="1">
      <c r="C4" s="53"/>
      <c r="E4" s="134" t="s">
        <v>34</v>
      </c>
      <c r="F4" s="134" t="s">
        <v>145</v>
      </c>
      <c r="G4" s="134" t="s">
        <v>145</v>
      </c>
      <c r="H4" s="19"/>
      <c r="I4" s="20"/>
    </row>
    <row r="5" spans="1:10" s="18" customFormat="1" ht="12" customHeight="1">
      <c r="A5" s="52" t="s">
        <v>2</v>
      </c>
      <c r="B5" s="45"/>
      <c r="C5" s="137"/>
      <c r="D5" s="137"/>
      <c r="E5" s="122"/>
      <c r="F5" s="122"/>
      <c r="G5" s="122"/>
      <c r="H5" s="123"/>
      <c r="I5" s="122"/>
    </row>
    <row r="6" spans="1:10" ht="12" customHeight="1">
      <c r="A6" s="54">
        <v>1</v>
      </c>
      <c r="B6" s="55"/>
      <c r="C6" s="172" t="s">
        <v>619</v>
      </c>
      <c r="D6" s="173" t="s">
        <v>665</v>
      </c>
      <c r="E6" s="27"/>
      <c r="G6" s="29"/>
      <c r="H6" s="56"/>
      <c r="J6" s="21"/>
    </row>
    <row r="7" spans="1:10" ht="12" customHeight="1">
      <c r="A7" s="58"/>
      <c r="B7" s="63"/>
      <c r="C7" s="174" t="s">
        <v>621</v>
      </c>
      <c r="D7" s="176" t="s">
        <v>621</v>
      </c>
      <c r="E7" s="41" t="s">
        <v>181</v>
      </c>
      <c r="F7" s="39"/>
      <c r="G7" s="29"/>
      <c r="H7" s="56"/>
      <c r="J7" s="21"/>
    </row>
    <row r="8" spans="1:10" ht="12" customHeight="1">
      <c r="A8" s="54">
        <v>2</v>
      </c>
      <c r="B8" s="55"/>
      <c r="C8" s="174" t="s">
        <v>621</v>
      </c>
      <c r="D8" s="172" t="s">
        <v>666</v>
      </c>
      <c r="E8" s="121"/>
      <c r="F8" s="32"/>
      <c r="G8" s="29"/>
      <c r="H8" s="56"/>
      <c r="J8" s="21"/>
    </row>
    <row r="9" spans="1:10" ht="12" customHeight="1">
      <c r="A9" s="52" t="s">
        <v>2</v>
      </c>
      <c r="B9" s="45"/>
      <c r="C9" s="176" t="s">
        <v>621</v>
      </c>
      <c r="D9" s="175" t="s">
        <v>621</v>
      </c>
      <c r="E9" s="22"/>
      <c r="F9" s="32" t="s">
        <v>182</v>
      </c>
      <c r="G9" s="39"/>
      <c r="H9" s="15"/>
      <c r="J9" s="21"/>
    </row>
    <row r="10" spans="1:10" ht="12" customHeight="1">
      <c r="A10" s="54">
        <v>3</v>
      </c>
      <c r="B10" s="59"/>
      <c r="C10" s="172" t="s">
        <v>667</v>
      </c>
      <c r="D10" s="173" t="s">
        <v>668</v>
      </c>
      <c r="E10" s="27"/>
      <c r="F10" s="32" t="s">
        <v>145</v>
      </c>
      <c r="G10" s="30"/>
      <c r="H10" s="15"/>
      <c r="J10" s="21"/>
    </row>
    <row r="11" spans="1:10" ht="12" customHeight="1">
      <c r="A11" s="58"/>
      <c r="B11" s="45"/>
      <c r="C11" s="174" t="s">
        <v>621</v>
      </c>
      <c r="D11" s="174" t="s">
        <v>621</v>
      </c>
      <c r="E11" s="41" t="s">
        <v>183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74" t="s">
        <v>621</v>
      </c>
      <c r="D12" s="174" t="s">
        <v>669</v>
      </c>
      <c r="E12" s="121" t="s">
        <v>145</v>
      </c>
      <c r="G12" s="32"/>
      <c r="H12" s="106"/>
      <c r="J12" s="21"/>
    </row>
    <row r="13" spans="1:10" ht="12" customHeight="1">
      <c r="A13" s="52" t="s">
        <v>2</v>
      </c>
      <c r="B13" s="45"/>
      <c r="C13" s="176" t="s">
        <v>621</v>
      </c>
      <c r="D13" s="175" t="s">
        <v>621</v>
      </c>
      <c r="E13" s="22"/>
      <c r="G13" s="32" t="s">
        <v>205</v>
      </c>
      <c r="H13" s="136"/>
      <c r="I13" s="16" t="s">
        <v>177</v>
      </c>
      <c r="J13" s="21"/>
    </row>
    <row r="14" spans="1:10" ht="12" customHeight="1">
      <c r="A14" s="54">
        <v>5</v>
      </c>
      <c r="B14" s="55"/>
      <c r="C14" s="172" t="s">
        <v>632</v>
      </c>
      <c r="D14" s="173" t="s">
        <v>670</v>
      </c>
      <c r="E14" s="27"/>
      <c r="G14" s="135"/>
      <c r="H14" s="15"/>
      <c r="J14" s="21"/>
    </row>
    <row r="15" spans="1:10" ht="12" customHeight="1">
      <c r="A15" s="58"/>
      <c r="B15" s="45"/>
      <c r="C15" s="174" t="s">
        <v>621</v>
      </c>
      <c r="D15" s="174" t="s">
        <v>621</v>
      </c>
      <c r="E15" s="41" t="s">
        <v>184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74" t="s">
        <v>621</v>
      </c>
      <c r="D16" s="174" t="s">
        <v>671</v>
      </c>
      <c r="E16" s="121" t="s">
        <v>145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76" t="s">
        <v>621</v>
      </c>
      <c r="D17" s="176" t="s">
        <v>621</v>
      </c>
      <c r="E17" s="22"/>
      <c r="F17" s="32" t="s">
        <v>185</v>
      </c>
      <c r="G17" s="35"/>
      <c r="H17" s="15"/>
      <c r="J17" s="21"/>
    </row>
    <row r="18" spans="1:10" ht="12" customHeight="1">
      <c r="A18" s="54">
        <v>7</v>
      </c>
      <c r="B18" s="59"/>
      <c r="C18" s="172" t="s">
        <v>646</v>
      </c>
      <c r="D18" s="172" t="s">
        <v>672</v>
      </c>
      <c r="E18" s="27"/>
      <c r="F18" s="32" t="s">
        <v>145</v>
      </c>
      <c r="G18" s="29"/>
      <c r="H18" s="106"/>
      <c r="J18" s="21"/>
    </row>
    <row r="19" spans="1:10" ht="12" customHeight="1">
      <c r="A19" s="58"/>
      <c r="B19" s="45"/>
      <c r="C19" s="174" t="s">
        <v>621</v>
      </c>
      <c r="D19" s="174" t="s">
        <v>621</v>
      </c>
      <c r="E19" s="41" t="s">
        <v>186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74" t="s">
        <v>673</v>
      </c>
      <c r="D20" s="174" t="s">
        <v>674</v>
      </c>
      <c r="E20" s="121" t="s">
        <v>145</v>
      </c>
      <c r="G20" s="36"/>
      <c r="H20" s="15"/>
      <c r="J20" s="21"/>
    </row>
    <row r="21" spans="1:10" ht="12" customHeight="1">
      <c r="A21" s="52" t="s">
        <v>2</v>
      </c>
      <c r="B21" s="45"/>
      <c r="C21" s="176" t="s">
        <v>621</v>
      </c>
      <c r="D21" s="175" t="s">
        <v>621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72" t="s">
        <v>667</v>
      </c>
      <c r="D22" s="173" t="s">
        <v>675</v>
      </c>
      <c r="E22" s="27"/>
      <c r="G22" s="29"/>
      <c r="H22" s="15"/>
      <c r="J22" s="21"/>
    </row>
    <row r="23" spans="1:10" ht="12" customHeight="1">
      <c r="A23" s="58"/>
      <c r="B23" s="45"/>
      <c r="C23" s="174" t="s">
        <v>621</v>
      </c>
      <c r="D23" s="174" t="s">
        <v>621</v>
      </c>
      <c r="E23" s="41" t="s">
        <v>187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74" t="s">
        <v>621</v>
      </c>
      <c r="D24" s="174" t="s">
        <v>676</v>
      </c>
      <c r="E24" s="121" t="s">
        <v>145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76" t="s">
        <v>621</v>
      </c>
      <c r="D25" s="175" t="s">
        <v>621</v>
      </c>
      <c r="E25" s="22"/>
      <c r="F25" s="32" t="s">
        <v>188</v>
      </c>
      <c r="G25" s="39"/>
      <c r="H25" s="15"/>
      <c r="J25" s="21"/>
    </row>
    <row r="26" spans="1:10" ht="12" customHeight="1">
      <c r="A26" s="54">
        <v>11</v>
      </c>
      <c r="B26" s="59"/>
      <c r="C26" s="172" t="s">
        <v>667</v>
      </c>
      <c r="D26" s="173" t="s">
        <v>677</v>
      </c>
      <c r="E26" s="27"/>
      <c r="F26" s="32" t="s">
        <v>146</v>
      </c>
      <c r="G26" s="30"/>
      <c r="H26" s="15"/>
      <c r="J26" s="21"/>
    </row>
    <row r="27" spans="1:10" ht="12" customHeight="1">
      <c r="A27" s="58"/>
      <c r="B27" s="45"/>
      <c r="C27" s="174" t="s">
        <v>621</v>
      </c>
      <c r="D27" s="174" t="s">
        <v>621</v>
      </c>
      <c r="E27" s="41" t="s">
        <v>189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74" t="s">
        <v>619</v>
      </c>
      <c r="D28" s="174" t="s">
        <v>678</v>
      </c>
      <c r="E28" s="121" t="s">
        <v>145</v>
      </c>
      <c r="G28" s="32"/>
      <c r="H28" s="106"/>
      <c r="J28" s="21"/>
    </row>
    <row r="29" spans="1:10" ht="12" customHeight="1">
      <c r="A29" s="52" t="s">
        <v>2</v>
      </c>
      <c r="B29" s="45"/>
      <c r="C29" s="176" t="s">
        <v>621</v>
      </c>
      <c r="D29" s="175" t="s">
        <v>621</v>
      </c>
      <c r="E29" s="22"/>
      <c r="G29" s="32" t="s">
        <v>178</v>
      </c>
      <c r="H29" s="136"/>
      <c r="I29" s="16" t="s">
        <v>177</v>
      </c>
      <c r="J29" s="21"/>
    </row>
    <row r="30" spans="1:10" ht="12" customHeight="1">
      <c r="A30" s="54">
        <v>13</v>
      </c>
      <c r="B30" s="55"/>
      <c r="C30" s="172" t="s">
        <v>679</v>
      </c>
      <c r="D30" s="173" t="s">
        <v>680</v>
      </c>
      <c r="E30" s="27"/>
      <c r="G30" s="135"/>
      <c r="H30" s="15"/>
      <c r="J30" s="21"/>
    </row>
    <row r="31" spans="1:10" ht="12" customHeight="1">
      <c r="A31" s="58"/>
      <c r="B31" s="45"/>
      <c r="C31" s="174" t="s">
        <v>621</v>
      </c>
      <c r="D31" s="174" t="s">
        <v>621</v>
      </c>
      <c r="E31" s="41" t="s">
        <v>190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74" t="s">
        <v>621</v>
      </c>
      <c r="D32" s="174" t="s">
        <v>681</v>
      </c>
      <c r="E32" s="121" t="s">
        <v>145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76" t="s">
        <v>621</v>
      </c>
      <c r="D33" s="176" t="s">
        <v>621</v>
      </c>
      <c r="E33" s="22"/>
      <c r="F33" s="32" t="s">
        <v>191</v>
      </c>
      <c r="G33" s="35"/>
      <c r="H33" s="15"/>
      <c r="J33" s="21"/>
    </row>
    <row r="34" spans="1:10" ht="12" customHeight="1">
      <c r="A34" s="54">
        <v>15</v>
      </c>
      <c r="B34" s="59"/>
      <c r="C34" s="172" t="s">
        <v>682</v>
      </c>
      <c r="D34" s="172" t="s">
        <v>683</v>
      </c>
      <c r="E34" s="27"/>
      <c r="F34" s="32" t="s">
        <v>146</v>
      </c>
      <c r="G34" s="29"/>
      <c r="H34" s="106"/>
      <c r="J34" s="21"/>
    </row>
    <row r="35" spans="1:10" ht="12" customHeight="1">
      <c r="A35" s="58"/>
      <c r="B35" s="45"/>
      <c r="C35" s="174" t="s">
        <v>621</v>
      </c>
      <c r="D35" s="174" t="s">
        <v>621</v>
      </c>
      <c r="E35" s="41" t="s">
        <v>192</v>
      </c>
      <c r="F35" s="35" t="s">
        <v>145</v>
      </c>
      <c r="G35" s="29"/>
      <c r="H35" s="15"/>
      <c r="J35" s="21"/>
    </row>
    <row r="36" spans="1:10" ht="12" customHeight="1">
      <c r="A36" s="54">
        <v>16</v>
      </c>
      <c r="B36" s="59"/>
      <c r="C36" s="174" t="s">
        <v>673</v>
      </c>
      <c r="D36" s="174" t="s">
        <v>684</v>
      </c>
      <c r="E36" s="121" t="s">
        <v>145</v>
      </c>
      <c r="G36" s="36"/>
      <c r="H36" s="15"/>
      <c r="J36" s="21"/>
    </row>
    <row r="37" spans="1:10" ht="12" customHeight="1">
      <c r="A37" s="52" t="s">
        <v>2</v>
      </c>
      <c r="B37" s="45"/>
      <c r="C37" s="176" t="s">
        <v>621</v>
      </c>
      <c r="D37" s="176" t="s">
        <v>621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72" t="s">
        <v>685</v>
      </c>
      <c r="D38" s="172" t="s">
        <v>686</v>
      </c>
      <c r="E38" s="27"/>
      <c r="G38" s="29"/>
      <c r="H38" s="15"/>
      <c r="J38" s="21"/>
    </row>
    <row r="39" spans="1:10" ht="12" customHeight="1">
      <c r="A39" s="58"/>
      <c r="B39" s="45"/>
      <c r="C39" s="174" t="s">
        <v>621</v>
      </c>
      <c r="D39" s="174" t="s">
        <v>621</v>
      </c>
      <c r="E39" s="41" t="s">
        <v>193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74" t="s">
        <v>673</v>
      </c>
      <c r="D40" s="174" t="s">
        <v>687</v>
      </c>
      <c r="E40" s="121" t="s">
        <v>145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76" t="s">
        <v>621</v>
      </c>
      <c r="D41" s="176" t="s">
        <v>621</v>
      </c>
      <c r="E41" s="22"/>
      <c r="F41" s="32" t="s">
        <v>194</v>
      </c>
      <c r="G41" s="39"/>
      <c r="H41" s="15"/>
      <c r="J41" s="21"/>
    </row>
    <row r="42" spans="1:10" ht="12" customHeight="1">
      <c r="A42" s="54">
        <v>19</v>
      </c>
      <c r="B42" s="59"/>
      <c r="C42" s="172" t="s">
        <v>621</v>
      </c>
      <c r="D42" s="172" t="s">
        <v>688</v>
      </c>
      <c r="E42" s="27"/>
      <c r="F42" s="32" t="s">
        <v>145</v>
      </c>
      <c r="G42" s="30"/>
      <c r="H42" s="15"/>
      <c r="J42" s="21"/>
    </row>
    <row r="43" spans="1:10" ht="12" customHeight="1">
      <c r="A43" s="58"/>
      <c r="B43" s="45"/>
      <c r="C43" s="174" t="s">
        <v>621</v>
      </c>
      <c r="D43" s="177" t="s">
        <v>621</v>
      </c>
      <c r="E43" s="41" t="s">
        <v>195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74" t="s">
        <v>667</v>
      </c>
      <c r="D44" s="177" t="s">
        <v>689</v>
      </c>
      <c r="E44" s="121" t="s">
        <v>146</v>
      </c>
      <c r="G44" s="32"/>
      <c r="H44" s="106"/>
      <c r="J44" s="21"/>
    </row>
    <row r="45" spans="1:10" ht="12" customHeight="1">
      <c r="A45" s="52" t="s">
        <v>2</v>
      </c>
      <c r="B45" s="45"/>
      <c r="C45" s="176" t="s">
        <v>621</v>
      </c>
      <c r="D45" s="176" t="s">
        <v>621</v>
      </c>
      <c r="E45" s="22"/>
      <c r="G45" s="32" t="s">
        <v>179</v>
      </c>
      <c r="H45" s="136"/>
      <c r="I45" s="16" t="s">
        <v>177</v>
      </c>
      <c r="J45" s="21"/>
    </row>
    <row r="46" spans="1:10" ht="12" customHeight="1">
      <c r="A46" s="54">
        <v>21</v>
      </c>
      <c r="B46" s="59"/>
      <c r="C46" s="172" t="s">
        <v>646</v>
      </c>
      <c r="D46" s="172" t="s">
        <v>690</v>
      </c>
      <c r="E46" s="27"/>
      <c r="G46" s="135"/>
      <c r="H46" s="15"/>
      <c r="J46" s="21"/>
    </row>
    <row r="47" spans="1:10" ht="12" customHeight="1">
      <c r="A47" s="58"/>
      <c r="B47" s="45"/>
      <c r="C47" s="174" t="s">
        <v>621</v>
      </c>
      <c r="D47" s="174" t="s">
        <v>621</v>
      </c>
      <c r="E47" s="41" t="s">
        <v>196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74" t="s">
        <v>628</v>
      </c>
      <c r="D48" s="174" t="s">
        <v>691</v>
      </c>
      <c r="E48" s="121" t="s">
        <v>145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76" t="s">
        <v>621</v>
      </c>
      <c r="D49" s="176" t="s">
        <v>621</v>
      </c>
      <c r="E49" s="22"/>
      <c r="F49" s="32" t="s">
        <v>197</v>
      </c>
      <c r="G49" s="35"/>
      <c r="H49" s="15"/>
      <c r="J49" s="21"/>
    </row>
    <row r="50" spans="1:10" ht="12" customHeight="1">
      <c r="A50" s="54">
        <v>23</v>
      </c>
      <c r="B50" s="59"/>
      <c r="C50" s="172" t="s">
        <v>621</v>
      </c>
      <c r="D50" s="172" t="s">
        <v>692</v>
      </c>
      <c r="E50" s="27"/>
      <c r="F50" s="32" t="s">
        <v>145</v>
      </c>
      <c r="G50" s="29"/>
      <c r="H50" s="106"/>
      <c r="J50" s="21"/>
    </row>
    <row r="51" spans="1:10" ht="12" customHeight="1">
      <c r="A51" s="58"/>
      <c r="B51" s="45"/>
      <c r="C51" s="174" t="s">
        <v>621</v>
      </c>
      <c r="D51" s="177" t="s">
        <v>621</v>
      </c>
      <c r="E51" s="41" t="s">
        <v>198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74" t="s">
        <v>619</v>
      </c>
      <c r="D52" s="177" t="s">
        <v>693</v>
      </c>
      <c r="E52" s="121" t="s">
        <v>145</v>
      </c>
      <c r="G52" s="29"/>
      <c r="H52" s="56"/>
      <c r="J52" s="21"/>
    </row>
    <row r="53" spans="1:10" ht="12" customHeight="1">
      <c r="A53" s="52" t="s">
        <v>2</v>
      </c>
      <c r="B53" s="45"/>
      <c r="C53" s="176" t="s">
        <v>621</v>
      </c>
      <c r="D53" s="176" t="s">
        <v>621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72" t="s">
        <v>632</v>
      </c>
      <c r="D54" s="172" t="s">
        <v>694</v>
      </c>
      <c r="E54" s="27"/>
      <c r="G54" s="29"/>
      <c r="H54" s="56"/>
      <c r="J54" s="21"/>
    </row>
    <row r="55" spans="1:10" ht="12" customHeight="1">
      <c r="A55" s="58"/>
      <c r="B55" s="45"/>
      <c r="C55" s="174" t="s">
        <v>621</v>
      </c>
      <c r="D55" s="174" t="s">
        <v>621</v>
      </c>
      <c r="E55" s="41" t="s">
        <v>199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74" t="s">
        <v>634</v>
      </c>
      <c r="D56" s="174" t="s">
        <v>695</v>
      </c>
      <c r="E56" s="121" t="s">
        <v>145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76" t="s">
        <v>621</v>
      </c>
      <c r="D57" s="176" t="s">
        <v>621</v>
      </c>
      <c r="E57" s="22"/>
      <c r="F57" s="32" t="s">
        <v>200</v>
      </c>
      <c r="G57" s="39"/>
      <c r="H57" s="15"/>
      <c r="J57" s="21"/>
    </row>
    <row r="58" spans="1:10" ht="12" customHeight="1">
      <c r="A58" s="54">
        <v>27</v>
      </c>
      <c r="B58" s="59"/>
      <c r="C58" s="172" t="s">
        <v>621</v>
      </c>
      <c r="D58" s="172" t="s">
        <v>696</v>
      </c>
      <c r="E58" s="27"/>
      <c r="F58" s="32" t="s">
        <v>146</v>
      </c>
      <c r="G58" s="30"/>
      <c r="H58" s="15"/>
      <c r="J58" s="21"/>
    </row>
    <row r="59" spans="1:10" ht="12" customHeight="1">
      <c r="A59" s="58"/>
      <c r="B59" s="45"/>
      <c r="C59" s="174" t="s">
        <v>621</v>
      </c>
      <c r="D59" s="177" t="s">
        <v>621</v>
      </c>
      <c r="E59" s="41" t="s">
        <v>201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74" t="s">
        <v>619</v>
      </c>
      <c r="D60" s="177" t="s">
        <v>697</v>
      </c>
      <c r="E60" s="121" t="s">
        <v>145</v>
      </c>
      <c r="G60" s="32"/>
      <c r="H60" s="106"/>
      <c r="J60" s="21"/>
    </row>
    <row r="61" spans="1:10" ht="12" customHeight="1">
      <c r="A61" s="52" t="s">
        <v>2</v>
      </c>
      <c r="B61" s="45"/>
      <c r="C61" s="176" t="s">
        <v>621</v>
      </c>
      <c r="D61" s="176" t="s">
        <v>621</v>
      </c>
      <c r="E61" s="22"/>
      <c r="G61" s="32" t="s">
        <v>180</v>
      </c>
      <c r="H61" s="136"/>
      <c r="I61" s="16" t="s">
        <v>177</v>
      </c>
      <c r="J61" s="21"/>
    </row>
    <row r="62" spans="1:10" ht="12" customHeight="1">
      <c r="A62" s="54">
        <v>29</v>
      </c>
      <c r="B62" s="59"/>
      <c r="C62" s="172" t="s">
        <v>621</v>
      </c>
      <c r="D62" s="172" t="s">
        <v>698</v>
      </c>
      <c r="E62" s="27"/>
      <c r="G62" s="135"/>
      <c r="H62" s="15"/>
      <c r="J62" s="21"/>
    </row>
    <row r="63" spans="1:10" ht="12" customHeight="1">
      <c r="A63" s="58"/>
      <c r="B63" s="45"/>
      <c r="C63" s="174" t="s">
        <v>621</v>
      </c>
      <c r="D63" s="177" t="s">
        <v>621</v>
      </c>
      <c r="E63" s="41" t="s">
        <v>202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74" t="s">
        <v>646</v>
      </c>
      <c r="D64" s="177" t="s">
        <v>699</v>
      </c>
      <c r="E64" s="121" t="s">
        <v>145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76" t="s">
        <v>621</v>
      </c>
      <c r="D65" s="176" t="s">
        <v>621</v>
      </c>
      <c r="E65" s="22"/>
      <c r="F65" s="32" t="s">
        <v>203</v>
      </c>
      <c r="G65" s="35"/>
      <c r="H65" s="15"/>
      <c r="J65" s="21"/>
    </row>
    <row r="66" spans="1:10" ht="12" customHeight="1">
      <c r="A66" s="54">
        <v>31</v>
      </c>
      <c r="B66" s="55"/>
      <c r="C66" s="172" t="s">
        <v>621</v>
      </c>
      <c r="D66" s="172" t="s">
        <v>700</v>
      </c>
      <c r="E66" s="101" t="s">
        <v>48</v>
      </c>
      <c r="F66" s="32" t="s">
        <v>145</v>
      </c>
      <c r="G66" s="29"/>
      <c r="H66" s="106"/>
      <c r="J66" s="21"/>
    </row>
    <row r="67" spans="1:10" ht="12" customHeight="1">
      <c r="A67" s="58"/>
      <c r="B67" s="50"/>
      <c r="C67" s="174" t="s">
        <v>621</v>
      </c>
      <c r="D67" s="177" t="s">
        <v>621</v>
      </c>
      <c r="E67" s="41" t="s">
        <v>204</v>
      </c>
      <c r="F67" s="35"/>
      <c r="G67" s="29"/>
      <c r="H67" s="15"/>
      <c r="J67" s="21"/>
    </row>
    <row r="68" spans="1:10" ht="12" customHeight="1">
      <c r="A68" s="54">
        <v>32</v>
      </c>
      <c r="B68" s="107"/>
      <c r="C68" s="172" t="s">
        <v>667</v>
      </c>
      <c r="D68" s="173" t="s">
        <v>701</v>
      </c>
      <c r="E68" s="121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20"/>
      <c r="D69" s="120" t="s">
        <v>145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2" customHeight="1">
      <c r="B71" s="78"/>
      <c r="G71" s="29"/>
      <c r="H71" s="29"/>
    </row>
    <row r="72" spans="1:10" ht="16" customHeight="1">
      <c r="B72" s="14" t="s">
        <v>34</v>
      </c>
      <c r="C72" s="14" t="s">
        <v>226</v>
      </c>
      <c r="F72" s="19" t="s">
        <v>0</v>
      </c>
      <c r="G72" s="19" t="s">
        <v>0</v>
      </c>
      <c r="H72" s="19" t="s">
        <v>35</v>
      </c>
      <c r="I72" s="19" t="s">
        <v>35</v>
      </c>
    </row>
    <row r="73" spans="1:10" s="18" customFormat="1" ht="16" customHeight="1">
      <c r="A73" s="75" t="s">
        <v>2</v>
      </c>
      <c r="B73" s="76"/>
      <c r="C73" s="79"/>
      <c r="D73" s="80"/>
      <c r="F73" s="130" t="s">
        <v>34</v>
      </c>
      <c r="G73" s="130" t="s">
        <v>145</v>
      </c>
      <c r="H73" s="25"/>
      <c r="I73" s="25"/>
      <c r="J73" s="53"/>
    </row>
    <row r="74" spans="1:10" s="18" customFormat="1" ht="16" customHeight="1">
      <c r="A74" s="75"/>
      <c r="B74" s="76"/>
      <c r="C74" s="79"/>
      <c r="D74" s="80"/>
      <c r="F74" s="25"/>
      <c r="G74" s="25"/>
      <c r="H74" s="25"/>
      <c r="I74" s="25"/>
      <c r="J74" s="53"/>
    </row>
    <row r="75" spans="1:10" ht="16" customHeight="1">
      <c r="B75" s="81" t="s">
        <v>213</v>
      </c>
      <c r="C75" s="46"/>
      <c r="D75" s="47"/>
      <c r="E75" s="27"/>
      <c r="F75" s="27"/>
      <c r="G75" s="29"/>
      <c r="H75" s="29"/>
    </row>
    <row r="76" spans="1:10" ht="16" customHeight="1">
      <c r="B76" s="80"/>
      <c r="C76" s="48"/>
      <c r="D76" s="48"/>
      <c r="F76" s="41" t="s">
        <v>206</v>
      </c>
      <c r="G76" s="39"/>
      <c r="H76" s="29"/>
    </row>
    <row r="77" spans="1:10" ht="16" customHeight="1">
      <c r="B77" s="81" t="s">
        <v>214</v>
      </c>
      <c r="C77" s="46"/>
      <c r="D77" s="46"/>
      <c r="E77" s="27"/>
      <c r="F77" s="42" t="s">
        <v>145</v>
      </c>
      <c r="G77" s="30"/>
      <c r="H77" s="29"/>
      <c r="I77" s="36"/>
    </row>
    <row r="78" spans="1:10" ht="16" customHeight="1">
      <c r="B78" s="80"/>
      <c r="C78" s="48"/>
      <c r="D78" s="48"/>
      <c r="F78" s="22"/>
      <c r="G78" s="32" t="s">
        <v>212</v>
      </c>
      <c r="H78" s="39"/>
      <c r="I78" s="20" t="s">
        <v>64</v>
      </c>
    </row>
    <row r="79" spans="1:10" ht="16" customHeight="1">
      <c r="B79" s="81" t="s">
        <v>215</v>
      </c>
      <c r="C79" s="46"/>
      <c r="D79" s="46"/>
      <c r="E79" s="27"/>
      <c r="F79" s="27"/>
      <c r="G79" s="33" t="s">
        <v>145</v>
      </c>
      <c r="H79" s="34"/>
    </row>
    <row r="80" spans="1:10" ht="16" customHeight="1">
      <c r="B80" s="80"/>
      <c r="C80" s="48"/>
      <c r="D80" s="48"/>
      <c r="F80" s="41" t="s">
        <v>207</v>
      </c>
      <c r="G80" s="35"/>
      <c r="H80" s="29"/>
    </row>
    <row r="81" spans="2:9" ht="16" customHeight="1">
      <c r="B81" s="81" t="s">
        <v>216</v>
      </c>
      <c r="C81" s="46"/>
      <c r="D81" s="46"/>
      <c r="E81" s="27"/>
      <c r="F81" s="42" t="s">
        <v>145</v>
      </c>
      <c r="G81" s="29"/>
      <c r="H81" s="29"/>
      <c r="I81" s="36"/>
    </row>
    <row r="82" spans="2:9" ht="16" customHeight="1">
      <c r="B82" s="82"/>
      <c r="C82" s="48"/>
      <c r="D82" s="48"/>
      <c r="F82" s="49"/>
      <c r="G82" s="29"/>
      <c r="H82" s="29"/>
      <c r="I82" s="36"/>
    </row>
    <row r="83" spans="2:9" ht="16" customHeight="1">
      <c r="B83" s="81" t="s">
        <v>218</v>
      </c>
      <c r="C83" s="46"/>
      <c r="D83" s="46"/>
      <c r="E83" s="27"/>
      <c r="F83" s="46"/>
      <c r="G83" s="27"/>
      <c r="H83" s="29"/>
    </row>
    <row r="84" spans="2:9" ht="16" customHeight="1">
      <c r="B84" s="80"/>
      <c r="C84" s="48"/>
      <c r="D84" s="48"/>
      <c r="F84" s="48"/>
      <c r="G84" s="41" t="s">
        <v>211</v>
      </c>
      <c r="H84" s="39"/>
      <c r="I84" s="20" t="s">
        <v>65</v>
      </c>
    </row>
    <row r="85" spans="2:9" ht="16" customHeight="1">
      <c r="B85" s="81" t="s">
        <v>219</v>
      </c>
      <c r="C85" s="46"/>
      <c r="D85" s="46"/>
      <c r="E85" s="27"/>
      <c r="F85" s="46"/>
      <c r="G85" s="31" t="s">
        <v>145</v>
      </c>
      <c r="H85" s="34"/>
    </row>
    <row r="86" spans="2:9" ht="16" customHeight="1">
      <c r="B86" s="80"/>
      <c r="C86" s="48"/>
      <c r="D86" s="48"/>
      <c r="F86" s="48"/>
      <c r="G86" s="22"/>
      <c r="H86" s="29"/>
    </row>
    <row r="87" spans="2:9" ht="16" customHeight="1">
      <c r="B87" s="83"/>
      <c r="C87" s="48"/>
      <c r="D87" s="48"/>
      <c r="F87" s="22"/>
      <c r="G87" s="29"/>
      <c r="H87" s="29"/>
    </row>
    <row r="88" spans="2:9" ht="16" customHeight="1">
      <c r="B88" s="81" t="s">
        <v>217</v>
      </c>
      <c r="C88" s="46"/>
      <c r="D88" s="46"/>
      <c r="E88" s="27"/>
      <c r="F88" s="27"/>
      <c r="G88" s="29"/>
      <c r="H88" s="37"/>
    </row>
    <row r="89" spans="2:9" ht="16" customHeight="1">
      <c r="B89" s="80"/>
      <c r="C89" s="48"/>
      <c r="D89" s="48"/>
      <c r="F89" s="41" t="s">
        <v>208</v>
      </c>
      <c r="G89" s="39"/>
      <c r="H89" s="29"/>
    </row>
    <row r="90" spans="2:9" ht="16" customHeight="1">
      <c r="B90" s="81" t="s">
        <v>220</v>
      </c>
      <c r="C90" s="46"/>
      <c r="D90" s="46"/>
      <c r="E90" s="27"/>
      <c r="F90" s="42" t="s">
        <v>145</v>
      </c>
      <c r="G90" s="30"/>
      <c r="H90" s="29"/>
    </row>
    <row r="91" spans="2:9" ht="16" customHeight="1">
      <c r="B91" s="80"/>
      <c r="C91" s="48"/>
      <c r="D91" s="48"/>
      <c r="F91" s="22"/>
      <c r="G91" s="32" t="s">
        <v>78</v>
      </c>
      <c r="H91" s="39"/>
      <c r="I91" s="20" t="s">
        <v>66</v>
      </c>
    </row>
    <row r="92" spans="2:9" ht="16" customHeight="1">
      <c r="B92" s="81" t="s">
        <v>221</v>
      </c>
      <c r="C92" s="46"/>
      <c r="D92" s="46"/>
      <c r="E92" s="27"/>
      <c r="F92" s="27"/>
      <c r="G92" s="33" t="s">
        <v>145</v>
      </c>
      <c r="H92" s="29"/>
      <c r="I92" s="36"/>
    </row>
    <row r="93" spans="2:9" ht="16" customHeight="1">
      <c r="B93" s="80"/>
      <c r="C93" s="48"/>
      <c r="D93" s="48"/>
      <c r="F93" s="41" t="s">
        <v>209</v>
      </c>
      <c r="G93" s="35"/>
      <c r="H93" s="29"/>
    </row>
    <row r="94" spans="2:9" ht="16" customHeight="1">
      <c r="B94" s="81" t="s">
        <v>222</v>
      </c>
      <c r="C94" s="46"/>
      <c r="D94" s="46"/>
      <c r="E94" s="27"/>
      <c r="F94" s="42" t="s">
        <v>145</v>
      </c>
      <c r="G94" s="29"/>
      <c r="H94" s="36"/>
    </row>
    <row r="95" spans="2:9" ht="16" customHeight="1">
      <c r="B95" s="83"/>
      <c r="C95" s="48"/>
      <c r="D95" s="48"/>
      <c r="F95" s="22"/>
      <c r="G95" s="29"/>
      <c r="H95" s="29"/>
    </row>
    <row r="96" spans="2:9" ht="16" customHeight="1">
      <c r="B96" s="50"/>
      <c r="F96" s="44"/>
      <c r="G96" s="29"/>
      <c r="I96" s="23"/>
    </row>
    <row r="97" spans="1:9" ht="16" customHeight="1">
      <c r="B97" s="50"/>
      <c r="F97" s="44"/>
      <c r="G97" s="29"/>
      <c r="I97" s="23"/>
    </row>
    <row r="98" spans="1:9" ht="16" customHeight="1">
      <c r="B98" s="81" t="s">
        <v>223</v>
      </c>
      <c r="C98" s="46"/>
      <c r="D98" s="46"/>
      <c r="E98" s="27"/>
      <c r="F98" s="46"/>
      <c r="G98" s="27"/>
      <c r="H98" s="37"/>
      <c r="I98" s="36"/>
    </row>
    <row r="99" spans="1:9" ht="16" customHeight="1">
      <c r="B99" s="80"/>
      <c r="C99" s="48"/>
      <c r="D99" s="48"/>
      <c r="F99" s="48"/>
      <c r="G99" s="41" t="s">
        <v>210</v>
      </c>
      <c r="H99" s="39"/>
      <c r="I99" s="20" t="s">
        <v>67</v>
      </c>
    </row>
    <row r="100" spans="1:9" ht="16" customHeight="1">
      <c r="B100" s="81" t="s">
        <v>224</v>
      </c>
      <c r="C100" s="46"/>
      <c r="D100" s="46"/>
      <c r="E100" s="27"/>
      <c r="F100" s="46"/>
      <c r="G100" s="31" t="s">
        <v>145</v>
      </c>
      <c r="H100" s="29"/>
    </row>
    <row r="101" spans="1:9" ht="16" customHeight="1">
      <c r="B101" s="82"/>
      <c r="C101" s="48"/>
      <c r="D101" s="48"/>
      <c r="F101" s="48"/>
      <c r="G101" s="44"/>
      <c r="H101" s="29"/>
    </row>
    <row r="102" spans="1:9" ht="16" customHeight="1">
      <c r="B102" s="82"/>
      <c r="C102" s="48"/>
      <c r="D102" s="48"/>
      <c r="E102" s="48"/>
      <c r="F102" s="44"/>
      <c r="G102" s="29"/>
      <c r="H102" s="29"/>
    </row>
    <row r="103" spans="1:9" ht="16" customHeight="1">
      <c r="A103" s="77"/>
      <c r="B103" s="78"/>
      <c r="C103" s="48"/>
      <c r="D103" s="48"/>
      <c r="E103" s="44" t="s">
        <v>56</v>
      </c>
      <c r="F103" s="37"/>
      <c r="G103" s="29"/>
      <c r="H103" s="36"/>
    </row>
    <row r="104" spans="1:9" ht="16" customHeight="1">
      <c r="A104" s="75"/>
      <c r="B104" s="76"/>
      <c r="C104" s="48"/>
      <c r="D104" s="48"/>
      <c r="G104" s="29"/>
      <c r="H104" s="29"/>
    </row>
    <row r="105" spans="1:9" ht="16" customHeight="1">
      <c r="A105" s="77"/>
      <c r="B105" s="78"/>
      <c r="C105" s="48"/>
      <c r="D105" s="48"/>
      <c r="G105" s="36"/>
      <c r="H105" s="29"/>
    </row>
    <row r="106" spans="1:9" ht="12" customHeight="1">
      <c r="A106" s="75"/>
      <c r="B106" s="76"/>
      <c r="C106" s="48"/>
      <c r="D106" s="48"/>
      <c r="G106" s="29"/>
      <c r="H106" s="29"/>
    </row>
    <row r="107" spans="1:9" ht="12" customHeight="1">
      <c r="A107" s="77"/>
      <c r="B107" s="78"/>
      <c r="C107" s="48"/>
      <c r="D107" s="48"/>
      <c r="G107" s="29"/>
      <c r="H107" s="29"/>
      <c r="I107" s="37"/>
    </row>
    <row r="108" spans="1:9" ht="12" customHeight="1">
      <c r="A108" s="75"/>
      <c r="B108" s="76"/>
      <c r="C108" s="48"/>
      <c r="D108" s="48"/>
      <c r="G108" s="29"/>
      <c r="H108" s="29"/>
    </row>
    <row r="109" spans="1:9" ht="12" customHeight="1">
      <c r="A109" s="77"/>
      <c r="B109" s="78"/>
      <c r="C109" s="48"/>
      <c r="D109" s="48"/>
      <c r="G109" s="29"/>
      <c r="H109" s="36"/>
    </row>
    <row r="110" spans="1:9" ht="12" customHeight="1">
      <c r="A110" s="75"/>
      <c r="B110" s="76"/>
      <c r="C110" s="48"/>
      <c r="D110" s="48"/>
      <c r="G110" s="29"/>
      <c r="H110" s="29"/>
    </row>
    <row r="111" spans="1:9" ht="12" customHeight="1">
      <c r="A111" s="77"/>
      <c r="B111" s="78"/>
      <c r="C111" s="48"/>
      <c r="D111" s="48"/>
      <c r="F111" s="37"/>
      <c r="G111" s="36"/>
      <c r="H111" s="29"/>
    </row>
    <row r="112" spans="1:9" ht="12" customHeight="1">
      <c r="A112" s="75"/>
      <c r="B112" s="76"/>
      <c r="C112" s="48"/>
      <c r="D112" s="48"/>
      <c r="G112" s="29"/>
      <c r="H112" s="29"/>
    </row>
    <row r="113" spans="1:9" ht="12" customHeight="1">
      <c r="A113" s="77"/>
      <c r="B113" s="78"/>
      <c r="C113" s="48"/>
      <c r="D113" s="48"/>
      <c r="G113" s="29"/>
      <c r="H113" s="29"/>
    </row>
    <row r="114" spans="1:9" ht="12" customHeight="1">
      <c r="A114" s="75"/>
      <c r="B114" s="76"/>
      <c r="C114" s="48"/>
      <c r="D114" s="48"/>
      <c r="G114" s="29"/>
      <c r="H114" s="29"/>
    </row>
    <row r="115" spans="1:9" ht="12" customHeight="1">
      <c r="A115" s="77"/>
      <c r="B115" s="78"/>
      <c r="C115" s="48"/>
      <c r="D115" s="48"/>
      <c r="G115" s="37"/>
      <c r="H115" s="36"/>
    </row>
    <row r="116" spans="1:9" ht="12" customHeight="1">
      <c r="A116" s="75"/>
      <c r="B116" s="76"/>
      <c r="C116" s="48"/>
      <c r="D116" s="48"/>
      <c r="G116" s="29"/>
      <c r="H116" s="29"/>
    </row>
    <row r="117" spans="1:9" ht="12" customHeight="1">
      <c r="A117" s="77"/>
      <c r="B117" s="78"/>
      <c r="C117" s="48"/>
      <c r="D117" s="48"/>
      <c r="G117" s="29"/>
      <c r="H117" s="29"/>
    </row>
    <row r="118" spans="1:9" ht="12" customHeight="1">
      <c r="A118" s="75"/>
      <c r="B118" s="76"/>
      <c r="C118" s="48"/>
      <c r="D118" s="48"/>
      <c r="G118" s="29"/>
      <c r="H118" s="29"/>
    </row>
    <row r="119" spans="1:9" ht="12" customHeight="1">
      <c r="A119" s="77"/>
      <c r="B119" s="78"/>
      <c r="C119" s="48"/>
      <c r="D119" s="48"/>
      <c r="F119" s="37"/>
      <c r="G119" s="29"/>
      <c r="H119" s="29"/>
    </row>
    <row r="120" spans="1:9" ht="12" customHeight="1">
      <c r="A120" s="75"/>
      <c r="B120" s="76"/>
      <c r="C120" s="48"/>
      <c r="D120" s="48"/>
      <c r="G120" s="29"/>
      <c r="H120" s="29"/>
    </row>
    <row r="121" spans="1:9" ht="12" customHeight="1">
      <c r="A121" s="77"/>
      <c r="B121" s="78"/>
      <c r="C121" s="48"/>
      <c r="D121" s="48"/>
      <c r="G121" s="29"/>
      <c r="H121" s="29"/>
    </row>
    <row r="122" spans="1:9" ht="12" customHeight="1">
      <c r="A122" s="75"/>
      <c r="B122" s="76"/>
      <c r="C122" s="48"/>
      <c r="D122" s="48"/>
      <c r="G122" s="29"/>
      <c r="H122" s="29"/>
    </row>
    <row r="123" spans="1:9" ht="12" customHeight="1">
      <c r="A123" s="77"/>
      <c r="B123" s="78"/>
      <c r="C123" s="48"/>
      <c r="D123" s="48"/>
      <c r="G123" s="29"/>
      <c r="H123" s="37"/>
    </row>
    <row r="124" spans="1:9" ht="12" customHeight="1">
      <c r="A124" s="75"/>
      <c r="B124" s="76"/>
      <c r="C124" s="48"/>
      <c r="D124" s="48"/>
      <c r="G124" s="29"/>
      <c r="H124" s="29"/>
    </row>
    <row r="125" spans="1:9" ht="16" customHeight="1">
      <c r="E125" s="22"/>
      <c r="F125" s="23"/>
      <c r="G125" s="19"/>
      <c r="H125" s="19"/>
      <c r="I125" s="20"/>
    </row>
  </sheetData>
  <phoneticPr fontId="2" type="noConversion"/>
  <printOptions horizont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44"/>
  <sheetViews>
    <sheetView showGridLines="0" view="pageBreakPreview" topLeftCell="A52" zoomScaleNormal="100" zoomScaleSheetLayoutView="100" workbookViewId="0">
      <selection activeCell="F11" sqref="F11"/>
    </sheetView>
  </sheetViews>
  <sheetFormatPr defaultColWidth="9" defaultRowHeight="12" customHeight="1"/>
  <cols>
    <col min="1" max="1" width="4.7265625" style="15" customWidth="1"/>
    <col min="2" max="2" width="6.54296875" style="56" customWidth="1"/>
    <col min="3" max="4" width="11.6328125" style="17" customWidth="1"/>
    <col min="5" max="5" width="11.6328125" style="44" customWidth="1"/>
    <col min="6" max="6" width="11.6328125" style="29" customWidth="1"/>
    <col min="7" max="8" width="11.6328125" style="23" customWidth="1"/>
    <col min="9" max="9" width="11.6328125" style="29" customWidth="1"/>
    <col min="10" max="10" width="9" style="17"/>
    <col min="11" max="16384" width="9" style="21"/>
  </cols>
  <sheetData>
    <row r="1" spans="1:10" ht="30" customHeight="1">
      <c r="D1" s="14" t="s">
        <v>176</v>
      </c>
      <c r="E1" s="18"/>
      <c r="F1" s="19"/>
      <c r="G1" s="19"/>
      <c r="H1" s="19"/>
      <c r="I1" s="20"/>
    </row>
    <row r="2" spans="1:10" ht="12" customHeight="1">
      <c r="E2" s="22"/>
      <c r="F2" s="23"/>
      <c r="G2" s="19"/>
      <c r="H2" s="19"/>
      <c r="I2" s="20"/>
    </row>
    <row r="3" spans="1:10" ht="12" customHeight="1">
      <c r="C3" s="14" t="s">
        <v>92</v>
      </c>
      <c r="E3" s="19" t="s">
        <v>0</v>
      </c>
      <c r="F3" s="19" t="s">
        <v>0</v>
      </c>
      <c r="G3" s="19" t="s">
        <v>0</v>
      </c>
      <c r="H3" s="19" t="s">
        <v>35</v>
      </c>
      <c r="I3" s="20" t="s">
        <v>35</v>
      </c>
    </row>
    <row r="4" spans="1:10" ht="12" customHeight="1">
      <c r="C4" s="53"/>
      <c r="E4" s="134" t="s">
        <v>34</v>
      </c>
      <c r="F4" s="134" t="s">
        <v>145</v>
      </c>
      <c r="G4" s="134" t="s">
        <v>145</v>
      </c>
      <c r="H4" s="19"/>
      <c r="I4" s="20"/>
    </row>
    <row r="5" spans="1:10" s="18" customFormat="1" ht="12" customHeight="1">
      <c r="A5" s="52" t="s">
        <v>2</v>
      </c>
      <c r="B5" s="45"/>
      <c r="C5" s="174" t="s">
        <v>624</v>
      </c>
      <c r="D5" s="177" t="s">
        <v>702</v>
      </c>
      <c r="E5" s="122"/>
      <c r="F5" s="122"/>
      <c r="G5" s="122"/>
      <c r="H5" s="123"/>
      <c r="I5" s="122"/>
    </row>
    <row r="6" spans="1:10" ht="12" customHeight="1">
      <c r="A6" s="54">
        <v>1</v>
      </c>
      <c r="B6" s="55"/>
      <c r="C6" s="172" t="s">
        <v>624</v>
      </c>
      <c r="D6" s="173" t="s">
        <v>703</v>
      </c>
      <c r="E6" s="27"/>
      <c r="G6" s="29"/>
      <c r="H6" s="56"/>
      <c r="J6" s="21"/>
    </row>
    <row r="7" spans="1:10" ht="12" customHeight="1">
      <c r="A7" s="58"/>
      <c r="B7" s="63"/>
      <c r="C7" s="174" t="s">
        <v>621</v>
      </c>
      <c r="D7" s="176" t="s">
        <v>621</v>
      </c>
      <c r="E7" s="41" t="s">
        <v>181</v>
      </c>
      <c r="F7" s="39"/>
      <c r="G7" s="29"/>
      <c r="H7" s="56"/>
      <c r="J7" s="21"/>
    </row>
    <row r="8" spans="1:10" ht="12" customHeight="1">
      <c r="A8" s="54">
        <v>2</v>
      </c>
      <c r="B8" s="55"/>
      <c r="C8" s="174" t="s">
        <v>621</v>
      </c>
      <c r="D8" s="172" t="s">
        <v>666</v>
      </c>
      <c r="E8" s="121"/>
      <c r="F8" s="32"/>
      <c r="G8" s="29"/>
      <c r="H8" s="56"/>
      <c r="J8" s="21"/>
    </row>
    <row r="9" spans="1:10" ht="12" customHeight="1">
      <c r="A9" s="52" t="s">
        <v>2</v>
      </c>
      <c r="B9" s="45"/>
      <c r="C9" s="176" t="s">
        <v>619</v>
      </c>
      <c r="D9" s="176" t="s">
        <v>704</v>
      </c>
      <c r="E9" s="22"/>
      <c r="F9" s="32" t="s">
        <v>182</v>
      </c>
      <c r="G9" s="39"/>
      <c r="H9" s="15"/>
      <c r="J9" s="21"/>
    </row>
    <row r="10" spans="1:10" ht="12" customHeight="1">
      <c r="A10" s="54">
        <v>3</v>
      </c>
      <c r="B10" s="59"/>
      <c r="C10" s="172" t="s">
        <v>619</v>
      </c>
      <c r="D10" s="172" t="s">
        <v>705</v>
      </c>
      <c r="E10" s="27"/>
      <c r="F10" s="32" t="s">
        <v>145</v>
      </c>
      <c r="G10" s="30"/>
      <c r="H10" s="15"/>
      <c r="J10" s="21"/>
    </row>
    <row r="11" spans="1:10" ht="12" customHeight="1">
      <c r="A11" s="58"/>
      <c r="B11" s="45"/>
      <c r="C11" s="174" t="s">
        <v>621</v>
      </c>
      <c r="D11" s="174" t="s">
        <v>621</v>
      </c>
      <c r="E11" s="41" t="s">
        <v>183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74" t="s">
        <v>621</v>
      </c>
      <c r="D12" s="174" t="s">
        <v>669</v>
      </c>
      <c r="E12" s="121" t="s">
        <v>145</v>
      </c>
      <c r="G12" s="32"/>
      <c r="H12" s="106"/>
      <c r="J12" s="21"/>
    </row>
    <row r="13" spans="1:10" ht="12" customHeight="1">
      <c r="A13" s="52" t="s">
        <v>2</v>
      </c>
      <c r="B13" s="45"/>
      <c r="C13" s="176" t="s">
        <v>636</v>
      </c>
      <c r="D13" s="176" t="s">
        <v>706</v>
      </c>
      <c r="E13" s="22"/>
      <c r="G13" s="32" t="s">
        <v>205</v>
      </c>
      <c r="H13" s="136"/>
      <c r="I13" s="16" t="s">
        <v>177</v>
      </c>
      <c r="J13" s="21"/>
    </row>
    <row r="14" spans="1:10" ht="12" customHeight="1">
      <c r="A14" s="54">
        <v>5</v>
      </c>
      <c r="B14" s="55"/>
      <c r="C14" s="172" t="s">
        <v>636</v>
      </c>
      <c r="D14" s="172" t="s">
        <v>707</v>
      </c>
      <c r="E14" s="27"/>
      <c r="G14" s="135"/>
      <c r="H14" s="15"/>
      <c r="J14" s="21"/>
    </row>
    <row r="15" spans="1:10" ht="12" customHeight="1">
      <c r="A15" s="58"/>
      <c r="B15" s="45"/>
      <c r="C15" s="174" t="s">
        <v>621</v>
      </c>
      <c r="D15" s="174" t="s">
        <v>621</v>
      </c>
      <c r="E15" s="41" t="s">
        <v>184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74" t="s">
        <v>621</v>
      </c>
      <c r="D16" s="174" t="s">
        <v>671</v>
      </c>
      <c r="E16" s="121" t="s">
        <v>145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76" t="s">
        <v>634</v>
      </c>
      <c r="D17" s="176" t="s">
        <v>708</v>
      </c>
      <c r="E17" s="22"/>
      <c r="F17" s="32" t="s">
        <v>185</v>
      </c>
      <c r="G17" s="35"/>
      <c r="H17" s="15"/>
      <c r="J17" s="21"/>
    </row>
    <row r="18" spans="1:10" ht="12" customHeight="1">
      <c r="A18" s="54">
        <v>7</v>
      </c>
      <c r="B18" s="59"/>
      <c r="C18" s="172" t="s">
        <v>634</v>
      </c>
      <c r="D18" s="172" t="s">
        <v>709</v>
      </c>
      <c r="E18" s="27"/>
      <c r="F18" s="32" t="s">
        <v>145</v>
      </c>
      <c r="G18" s="29"/>
      <c r="H18" s="106"/>
      <c r="J18" s="21"/>
    </row>
    <row r="19" spans="1:10" ht="12" customHeight="1">
      <c r="A19" s="58"/>
      <c r="B19" s="45"/>
      <c r="C19" s="174" t="s">
        <v>624</v>
      </c>
      <c r="D19" s="174" t="s">
        <v>710</v>
      </c>
      <c r="E19" s="41" t="s">
        <v>186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74" t="s">
        <v>624</v>
      </c>
      <c r="D20" s="174" t="s">
        <v>711</v>
      </c>
      <c r="E20" s="121" t="s">
        <v>145</v>
      </c>
      <c r="G20" s="36"/>
      <c r="H20" s="15"/>
      <c r="J20" s="21"/>
    </row>
    <row r="21" spans="1:10" ht="12" customHeight="1">
      <c r="A21" s="52" t="s">
        <v>2</v>
      </c>
      <c r="B21" s="45"/>
      <c r="C21" s="176" t="s">
        <v>622</v>
      </c>
      <c r="D21" s="175" t="s">
        <v>712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72" t="s">
        <v>622</v>
      </c>
      <c r="D22" s="173" t="s">
        <v>713</v>
      </c>
      <c r="E22" s="27"/>
      <c r="G22" s="29"/>
      <c r="H22" s="15"/>
      <c r="J22" s="21"/>
    </row>
    <row r="23" spans="1:10" ht="12" customHeight="1">
      <c r="A23" s="58"/>
      <c r="B23" s="45"/>
      <c r="C23" s="174" t="s">
        <v>621</v>
      </c>
      <c r="D23" s="174" t="s">
        <v>621</v>
      </c>
      <c r="E23" s="41" t="s">
        <v>187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74" t="s">
        <v>621</v>
      </c>
      <c r="D24" s="174" t="s">
        <v>676</v>
      </c>
      <c r="E24" s="121" t="s">
        <v>145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76" t="s">
        <v>638</v>
      </c>
      <c r="D25" s="176" t="s">
        <v>714</v>
      </c>
      <c r="E25" s="22"/>
      <c r="F25" s="32" t="s">
        <v>188</v>
      </c>
      <c r="G25" s="39"/>
      <c r="H25" s="15"/>
      <c r="J25" s="21"/>
    </row>
    <row r="26" spans="1:10" ht="12" customHeight="1">
      <c r="A26" s="54">
        <v>11</v>
      </c>
      <c r="B26" s="59"/>
      <c r="C26" s="172" t="s">
        <v>638</v>
      </c>
      <c r="D26" s="172" t="s">
        <v>715</v>
      </c>
      <c r="E26" s="27"/>
      <c r="F26" s="32" t="s">
        <v>146</v>
      </c>
      <c r="G26" s="30"/>
      <c r="H26" s="15"/>
      <c r="J26" s="21"/>
    </row>
    <row r="27" spans="1:10" ht="12" customHeight="1">
      <c r="A27" s="58"/>
      <c r="B27" s="45"/>
      <c r="C27" s="174" t="s">
        <v>636</v>
      </c>
      <c r="D27" s="174" t="s">
        <v>716</v>
      </c>
      <c r="E27" s="41" t="s">
        <v>189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74" t="s">
        <v>636</v>
      </c>
      <c r="D28" s="174" t="s">
        <v>717</v>
      </c>
      <c r="E28" s="121" t="s">
        <v>145</v>
      </c>
      <c r="G28" s="32"/>
      <c r="H28" s="106"/>
      <c r="J28" s="21"/>
    </row>
    <row r="29" spans="1:10" ht="12" customHeight="1">
      <c r="A29" s="52" t="s">
        <v>2</v>
      </c>
      <c r="B29" s="45"/>
      <c r="C29" s="176" t="s">
        <v>624</v>
      </c>
      <c r="D29" s="175" t="s">
        <v>718</v>
      </c>
      <c r="E29" s="22"/>
      <c r="G29" s="32" t="s">
        <v>178</v>
      </c>
      <c r="H29" s="136"/>
      <c r="I29" s="16" t="s">
        <v>177</v>
      </c>
      <c r="J29" s="21"/>
    </row>
    <row r="30" spans="1:10" ht="12" customHeight="1">
      <c r="A30" s="54">
        <v>13</v>
      </c>
      <c r="B30" s="55"/>
      <c r="C30" s="172" t="s">
        <v>624</v>
      </c>
      <c r="D30" s="173" t="s">
        <v>719</v>
      </c>
      <c r="E30" s="27"/>
      <c r="G30" s="135"/>
      <c r="H30" s="15"/>
      <c r="J30" s="21"/>
    </row>
    <row r="31" spans="1:10" ht="12" customHeight="1">
      <c r="A31" s="58"/>
      <c r="B31" s="45"/>
      <c r="C31" s="174" t="s">
        <v>621</v>
      </c>
      <c r="D31" s="174" t="s">
        <v>621</v>
      </c>
      <c r="E31" s="41" t="s">
        <v>190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74" t="s">
        <v>621</v>
      </c>
      <c r="D32" s="174" t="s">
        <v>681</v>
      </c>
      <c r="E32" s="121" t="s">
        <v>145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76" t="s">
        <v>619</v>
      </c>
      <c r="D33" s="176" t="s">
        <v>720</v>
      </c>
      <c r="E33" s="22"/>
      <c r="F33" s="32" t="s">
        <v>191</v>
      </c>
      <c r="G33" s="35"/>
      <c r="H33" s="15"/>
      <c r="J33" s="21"/>
    </row>
    <row r="34" spans="1:10" ht="12" customHeight="1">
      <c r="A34" s="54">
        <v>15</v>
      </c>
      <c r="B34" s="59"/>
      <c r="C34" s="172" t="s">
        <v>619</v>
      </c>
      <c r="D34" s="172" t="s">
        <v>721</v>
      </c>
      <c r="E34" s="27"/>
      <c r="F34" s="32" t="s">
        <v>146</v>
      </c>
      <c r="G34" s="29"/>
      <c r="H34" s="106"/>
      <c r="J34" s="21"/>
    </row>
    <row r="35" spans="1:10" ht="12" customHeight="1">
      <c r="A35" s="58"/>
      <c r="B35" s="45"/>
      <c r="C35" s="174" t="s">
        <v>622</v>
      </c>
      <c r="D35" s="174" t="s">
        <v>722</v>
      </c>
      <c r="E35" s="41" t="s">
        <v>192</v>
      </c>
      <c r="F35" s="35" t="s">
        <v>145</v>
      </c>
      <c r="G35" s="29"/>
      <c r="H35" s="15"/>
      <c r="J35" s="21"/>
    </row>
    <row r="36" spans="1:10" ht="12" customHeight="1">
      <c r="A36" s="54">
        <v>16</v>
      </c>
      <c r="B36" s="59"/>
      <c r="C36" s="174" t="s">
        <v>619</v>
      </c>
      <c r="D36" s="174" t="s">
        <v>723</v>
      </c>
      <c r="E36" s="121" t="s">
        <v>145</v>
      </c>
      <c r="G36" s="36"/>
      <c r="H36" s="15"/>
      <c r="J36" s="21"/>
    </row>
    <row r="37" spans="1:10" ht="12" customHeight="1">
      <c r="A37" s="52" t="s">
        <v>2</v>
      </c>
      <c r="B37" s="45"/>
      <c r="C37" s="176" t="s">
        <v>636</v>
      </c>
      <c r="D37" s="176" t="s">
        <v>724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72" t="s">
        <v>636</v>
      </c>
      <c r="D38" s="172" t="s">
        <v>725</v>
      </c>
      <c r="E38" s="27"/>
      <c r="G38" s="29"/>
      <c r="H38" s="15"/>
      <c r="J38" s="21"/>
    </row>
    <row r="39" spans="1:10" ht="12" customHeight="1">
      <c r="A39" s="58"/>
      <c r="B39" s="45"/>
      <c r="C39" s="174" t="s">
        <v>619</v>
      </c>
      <c r="D39" s="174" t="s">
        <v>726</v>
      </c>
      <c r="E39" s="41" t="s">
        <v>193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74" t="s">
        <v>619</v>
      </c>
      <c r="D40" s="174" t="s">
        <v>727</v>
      </c>
      <c r="E40" s="121" t="s">
        <v>145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76" t="s">
        <v>621</v>
      </c>
      <c r="D41" s="176" t="s">
        <v>621</v>
      </c>
      <c r="E41" s="22"/>
      <c r="F41" s="32" t="s">
        <v>194</v>
      </c>
      <c r="G41" s="39"/>
      <c r="H41" s="15"/>
      <c r="J41" s="21"/>
    </row>
    <row r="42" spans="1:10" ht="12" customHeight="1">
      <c r="A42" s="54">
        <v>19</v>
      </c>
      <c r="B42" s="59"/>
      <c r="C42" s="172" t="s">
        <v>621</v>
      </c>
      <c r="D42" s="172" t="s">
        <v>688</v>
      </c>
      <c r="E42" s="27"/>
      <c r="F42" s="32" t="s">
        <v>145</v>
      </c>
      <c r="G42" s="30"/>
      <c r="H42" s="15"/>
      <c r="J42" s="21"/>
    </row>
    <row r="43" spans="1:10" ht="12" customHeight="1">
      <c r="A43" s="58"/>
      <c r="B43" s="45"/>
      <c r="C43" s="174" t="s">
        <v>646</v>
      </c>
      <c r="D43" s="174" t="s">
        <v>728</v>
      </c>
      <c r="E43" s="41" t="s">
        <v>195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74" t="s">
        <v>646</v>
      </c>
      <c r="D44" s="174" t="s">
        <v>729</v>
      </c>
      <c r="E44" s="121" t="s">
        <v>146</v>
      </c>
      <c r="G44" s="32"/>
      <c r="H44" s="106"/>
      <c r="J44" s="21"/>
    </row>
    <row r="45" spans="1:10" ht="12" customHeight="1">
      <c r="A45" s="52" t="s">
        <v>2</v>
      </c>
      <c r="B45" s="45"/>
      <c r="C45" s="176" t="s">
        <v>624</v>
      </c>
      <c r="D45" s="176" t="s">
        <v>730</v>
      </c>
      <c r="E45" s="22"/>
      <c r="G45" s="32" t="s">
        <v>179</v>
      </c>
      <c r="H45" s="136"/>
      <c r="I45" s="16" t="s">
        <v>177</v>
      </c>
      <c r="J45" s="21"/>
    </row>
    <row r="46" spans="1:10" ht="12" customHeight="1">
      <c r="A46" s="54">
        <v>21</v>
      </c>
      <c r="B46" s="59"/>
      <c r="C46" s="172" t="s">
        <v>624</v>
      </c>
      <c r="D46" s="172" t="s">
        <v>731</v>
      </c>
      <c r="E46" s="27"/>
      <c r="G46" s="135"/>
      <c r="H46" s="15"/>
      <c r="J46" s="21"/>
    </row>
    <row r="47" spans="1:10" ht="12" customHeight="1">
      <c r="A47" s="58"/>
      <c r="B47" s="45"/>
      <c r="C47" s="174" t="s">
        <v>622</v>
      </c>
      <c r="D47" s="174" t="s">
        <v>732</v>
      </c>
      <c r="E47" s="41" t="s">
        <v>196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74" t="s">
        <v>622</v>
      </c>
      <c r="D48" s="174" t="s">
        <v>733</v>
      </c>
      <c r="E48" s="121" t="s">
        <v>145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76" t="s">
        <v>621</v>
      </c>
      <c r="D49" s="176" t="s">
        <v>621</v>
      </c>
      <c r="E49" s="22"/>
      <c r="F49" s="32" t="s">
        <v>197</v>
      </c>
      <c r="G49" s="35"/>
      <c r="H49" s="15"/>
      <c r="J49" s="21"/>
    </row>
    <row r="50" spans="1:10" ht="12" customHeight="1">
      <c r="A50" s="54">
        <v>23</v>
      </c>
      <c r="B50" s="59"/>
      <c r="C50" s="172" t="s">
        <v>621</v>
      </c>
      <c r="D50" s="172" t="s">
        <v>692</v>
      </c>
      <c r="E50" s="27"/>
      <c r="F50" s="32" t="s">
        <v>145</v>
      </c>
      <c r="G50" s="29"/>
      <c r="H50" s="106"/>
      <c r="J50" s="21"/>
    </row>
    <row r="51" spans="1:10" ht="12" customHeight="1">
      <c r="A51" s="58"/>
      <c r="B51" s="45"/>
      <c r="C51" s="174" t="s">
        <v>638</v>
      </c>
      <c r="D51" s="177" t="s">
        <v>734</v>
      </c>
      <c r="E51" s="41" t="s">
        <v>198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74" t="s">
        <v>638</v>
      </c>
      <c r="D52" s="177" t="s">
        <v>735</v>
      </c>
      <c r="E52" s="121" t="s">
        <v>145</v>
      </c>
      <c r="G52" s="29"/>
      <c r="H52" s="56"/>
      <c r="J52" s="21"/>
    </row>
    <row r="53" spans="1:10" ht="12" customHeight="1">
      <c r="A53" s="52" t="s">
        <v>2</v>
      </c>
      <c r="B53" s="45"/>
      <c r="C53" s="176" t="s">
        <v>638</v>
      </c>
      <c r="D53" s="176" t="s">
        <v>736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72" t="s">
        <v>638</v>
      </c>
      <c r="D54" s="172" t="s">
        <v>737</v>
      </c>
      <c r="E54" s="27"/>
      <c r="G54" s="29"/>
      <c r="H54" s="56"/>
      <c r="J54" s="21"/>
    </row>
    <row r="55" spans="1:10" ht="12" customHeight="1">
      <c r="A55" s="58"/>
      <c r="B55" s="45"/>
      <c r="C55" s="174" t="s">
        <v>632</v>
      </c>
      <c r="D55" s="174" t="s">
        <v>738</v>
      </c>
      <c r="E55" s="41" t="s">
        <v>199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74" t="s">
        <v>632</v>
      </c>
      <c r="D56" s="174" t="s">
        <v>739</v>
      </c>
      <c r="E56" s="121" t="s">
        <v>145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76" t="s">
        <v>621</v>
      </c>
      <c r="D57" s="176" t="s">
        <v>621</v>
      </c>
      <c r="E57" s="22"/>
      <c r="F57" s="32" t="s">
        <v>200</v>
      </c>
      <c r="G57" s="39"/>
      <c r="H57" s="15"/>
      <c r="J57" s="21"/>
    </row>
    <row r="58" spans="1:10" ht="12" customHeight="1">
      <c r="A58" s="54">
        <v>27</v>
      </c>
      <c r="B58" s="59"/>
      <c r="C58" s="172" t="s">
        <v>621</v>
      </c>
      <c r="D58" s="172" t="s">
        <v>696</v>
      </c>
      <c r="E58" s="27"/>
      <c r="F58" s="32" t="s">
        <v>146</v>
      </c>
      <c r="G58" s="30"/>
      <c r="H58" s="15"/>
      <c r="J58" s="21"/>
    </row>
    <row r="59" spans="1:10" ht="12" customHeight="1">
      <c r="A59" s="58"/>
      <c r="B59" s="45"/>
      <c r="C59" s="174" t="s">
        <v>663</v>
      </c>
      <c r="D59" s="174" t="s">
        <v>740</v>
      </c>
      <c r="E59" s="41" t="s">
        <v>201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74" t="s">
        <v>663</v>
      </c>
      <c r="D60" s="174" t="s">
        <v>741</v>
      </c>
      <c r="E60" s="121" t="s">
        <v>145</v>
      </c>
      <c r="G60" s="32"/>
      <c r="H60" s="106"/>
      <c r="J60" s="21"/>
    </row>
    <row r="61" spans="1:10" ht="12" customHeight="1">
      <c r="A61" s="52" t="s">
        <v>2</v>
      </c>
      <c r="B61" s="45"/>
      <c r="C61" s="176" t="s">
        <v>619</v>
      </c>
      <c r="D61" s="176" t="s">
        <v>742</v>
      </c>
      <c r="E61" s="22"/>
      <c r="G61" s="32" t="s">
        <v>180</v>
      </c>
      <c r="H61" s="136"/>
      <c r="I61" s="16" t="s">
        <v>177</v>
      </c>
      <c r="J61" s="21"/>
    </row>
    <row r="62" spans="1:10" ht="12" customHeight="1">
      <c r="A62" s="54">
        <v>29</v>
      </c>
      <c r="B62" s="59"/>
      <c r="C62" s="172" t="s">
        <v>619</v>
      </c>
      <c r="D62" s="172" t="s">
        <v>743</v>
      </c>
      <c r="E62" s="27"/>
      <c r="G62" s="135"/>
      <c r="H62" s="15"/>
      <c r="J62" s="21"/>
    </row>
    <row r="63" spans="1:10" ht="12" customHeight="1">
      <c r="A63" s="58"/>
      <c r="B63" s="45"/>
      <c r="C63" s="174" t="s">
        <v>644</v>
      </c>
      <c r="D63" s="174" t="s">
        <v>744</v>
      </c>
      <c r="E63" s="41" t="s">
        <v>202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74" t="s">
        <v>644</v>
      </c>
      <c r="D64" s="174" t="s">
        <v>745</v>
      </c>
      <c r="E64" s="121" t="s">
        <v>145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76" t="s">
        <v>621</v>
      </c>
      <c r="D65" s="176" t="s">
        <v>621</v>
      </c>
      <c r="E65" s="22"/>
      <c r="F65" s="32" t="s">
        <v>203</v>
      </c>
      <c r="G65" s="35"/>
      <c r="H65" s="15"/>
      <c r="J65" s="21"/>
    </row>
    <row r="66" spans="1:10" ht="12" customHeight="1">
      <c r="A66" s="54">
        <v>31</v>
      </c>
      <c r="B66" s="55"/>
      <c r="C66" s="172" t="s">
        <v>621</v>
      </c>
      <c r="D66" s="172" t="s">
        <v>700</v>
      </c>
      <c r="E66" s="101" t="s">
        <v>48</v>
      </c>
      <c r="F66" s="32" t="s">
        <v>145</v>
      </c>
      <c r="G66" s="29"/>
      <c r="H66" s="106"/>
      <c r="J66" s="21"/>
    </row>
    <row r="67" spans="1:10" ht="12" customHeight="1">
      <c r="A67" s="58"/>
      <c r="B67" s="50"/>
      <c r="C67" s="174" t="s">
        <v>624</v>
      </c>
      <c r="D67" s="177" t="s">
        <v>746</v>
      </c>
      <c r="E67" s="41" t="s">
        <v>204</v>
      </c>
      <c r="F67" s="35"/>
      <c r="G67" s="29"/>
      <c r="H67" s="15"/>
      <c r="J67" s="21"/>
    </row>
    <row r="68" spans="1:10" ht="12" customHeight="1">
      <c r="A68" s="54">
        <v>32</v>
      </c>
      <c r="B68" s="107"/>
      <c r="C68" s="172" t="s">
        <v>624</v>
      </c>
      <c r="D68" s="173" t="s">
        <v>747</v>
      </c>
      <c r="E68" s="121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20"/>
      <c r="D69" s="120" t="s">
        <v>145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2" customHeight="1">
      <c r="B71" s="78"/>
      <c r="G71" s="29"/>
      <c r="H71" s="29"/>
    </row>
    <row r="72" spans="1:10" ht="12" customHeight="1">
      <c r="B72" s="14" t="s">
        <v>134</v>
      </c>
      <c r="C72" s="79"/>
      <c r="E72" s="17"/>
      <c r="F72" s="19" t="s">
        <v>0</v>
      </c>
      <c r="G72" s="19" t="s">
        <v>0</v>
      </c>
      <c r="H72" s="19" t="s">
        <v>35</v>
      </c>
      <c r="I72" s="19" t="s">
        <v>35</v>
      </c>
    </row>
    <row r="73" spans="1:10" s="18" customFormat="1" ht="12" customHeight="1">
      <c r="A73" s="75" t="s">
        <v>2</v>
      </c>
      <c r="B73" s="76"/>
      <c r="C73" s="79"/>
      <c r="D73" s="80"/>
      <c r="E73" s="80"/>
      <c r="F73" s="130" t="s">
        <v>34</v>
      </c>
      <c r="G73" s="130" t="s">
        <v>34</v>
      </c>
      <c r="H73" s="25"/>
      <c r="I73" s="25"/>
      <c r="J73" s="53"/>
    </row>
    <row r="74" spans="1:10" s="18" customFormat="1" ht="12" customHeight="1">
      <c r="A74" s="75"/>
      <c r="B74" s="76"/>
      <c r="C74" s="79"/>
      <c r="D74" s="80"/>
      <c r="E74" s="80"/>
      <c r="F74" s="25"/>
      <c r="G74" s="25"/>
      <c r="H74" s="25"/>
      <c r="I74" s="25"/>
      <c r="J74" s="53"/>
    </row>
    <row r="75" spans="1:10" ht="12" customHeight="1">
      <c r="B75" s="81" t="s">
        <v>213</v>
      </c>
      <c r="C75" s="46"/>
      <c r="D75" s="47"/>
      <c r="E75" s="47"/>
      <c r="F75" s="27"/>
      <c r="G75" s="29"/>
      <c r="H75" s="29"/>
    </row>
    <row r="76" spans="1:10" ht="12" customHeight="1">
      <c r="B76" s="80"/>
      <c r="C76" s="48"/>
      <c r="D76" s="48"/>
      <c r="E76" s="48"/>
      <c r="F76" s="41" t="s">
        <v>206</v>
      </c>
      <c r="G76" s="39"/>
      <c r="H76" s="29"/>
    </row>
    <row r="77" spans="1:10" ht="12" customHeight="1">
      <c r="B77" s="81" t="s">
        <v>214</v>
      </c>
      <c r="C77" s="46"/>
      <c r="D77" s="46"/>
      <c r="E77" s="46"/>
      <c r="F77" s="42" t="s">
        <v>34</v>
      </c>
      <c r="G77" s="30"/>
      <c r="H77" s="29"/>
      <c r="I77" s="36"/>
    </row>
    <row r="78" spans="1:10" ht="12" customHeight="1">
      <c r="B78" s="80"/>
      <c r="C78" s="48"/>
      <c r="D78" s="48"/>
      <c r="E78" s="48"/>
      <c r="F78" s="22"/>
      <c r="G78" s="32" t="s">
        <v>212</v>
      </c>
      <c r="H78" s="39"/>
      <c r="I78" s="20" t="s">
        <v>37</v>
      </c>
    </row>
    <row r="79" spans="1:10" ht="12" customHeight="1">
      <c r="B79" s="81" t="s">
        <v>215</v>
      </c>
      <c r="C79" s="46"/>
      <c r="D79" s="46"/>
      <c r="E79" s="46"/>
      <c r="F79" s="27"/>
      <c r="G79" s="33" t="s">
        <v>34</v>
      </c>
      <c r="H79" s="34"/>
    </row>
    <row r="80" spans="1:10" ht="12" customHeight="1">
      <c r="B80" s="80"/>
      <c r="C80" s="48"/>
      <c r="D80" s="48"/>
      <c r="E80" s="48"/>
      <c r="F80" s="41" t="s">
        <v>207</v>
      </c>
      <c r="G80" s="35"/>
      <c r="H80" s="29"/>
    </row>
    <row r="81" spans="2:9" ht="12" customHeight="1">
      <c r="B81" s="81" t="s">
        <v>216</v>
      </c>
      <c r="C81" s="46"/>
      <c r="D81" s="46"/>
      <c r="E81" s="46"/>
      <c r="F81" s="42" t="s">
        <v>34</v>
      </c>
      <c r="G81" s="29"/>
      <c r="H81" s="29"/>
      <c r="I81" s="36"/>
    </row>
    <row r="82" spans="2:9" ht="12" customHeight="1">
      <c r="B82" s="82"/>
      <c r="C82" s="48"/>
      <c r="D82" s="48"/>
      <c r="E82" s="48"/>
      <c r="F82" s="49"/>
      <c r="G82" s="29"/>
      <c r="H82" s="29"/>
      <c r="I82" s="36"/>
    </row>
    <row r="83" spans="2:9" ht="12" customHeight="1">
      <c r="B83" s="81" t="s">
        <v>218</v>
      </c>
      <c r="C83" s="46"/>
      <c r="D83" s="46"/>
      <c r="E83" s="46"/>
      <c r="F83" s="46"/>
      <c r="G83" s="27"/>
      <c r="H83" s="29"/>
    </row>
    <row r="84" spans="2:9" ht="12" customHeight="1">
      <c r="B84" s="80"/>
      <c r="C84" s="48"/>
      <c r="D84" s="48"/>
      <c r="E84" s="48"/>
      <c r="F84" s="48"/>
      <c r="G84" s="41" t="s">
        <v>211</v>
      </c>
      <c r="H84" s="39"/>
      <c r="I84" s="20" t="s">
        <v>65</v>
      </c>
    </row>
    <row r="85" spans="2:9" ht="12" customHeight="1">
      <c r="B85" s="81" t="s">
        <v>219</v>
      </c>
      <c r="C85" s="46"/>
      <c r="D85" s="46"/>
      <c r="E85" s="46"/>
      <c r="F85" s="46"/>
      <c r="G85" s="31" t="s">
        <v>34</v>
      </c>
      <c r="H85" s="34"/>
    </row>
    <row r="86" spans="2:9" ht="12" customHeight="1">
      <c r="B86" s="80"/>
      <c r="C86" s="48"/>
      <c r="D86" s="48"/>
      <c r="E86" s="48"/>
      <c r="F86" s="48"/>
      <c r="G86" s="22"/>
      <c r="H86" s="29"/>
    </row>
    <row r="87" spans="2:9" ht="12" customHeight="1">
      <c r="B87" s="83"/>
      <c r="C87" s="48"/>
      <c r="D87" s="48"/>
      <c r="E87" s="48"/>
      <c r="F87" s="22"/>
      <c r="G87" s="29"/>
      <c r="H87" s="29"/>
    </row>
    <row r="88" spans="2:9" ht="12" customHeight="1">
      <c r="B88" s="81" t="s">
        <v>217</v>
      </c>
      <c r="C88" s="46"/>
      <c r="D88" s="46"/>
      <c r="E88" s="46"/>
      <c r="F88" s="27"/>
      <c r="G88" s="29"/>
      <c r="H88" s="37"/>
    </row>
    <row r="89" spans="2:9" ht="12" customHeight="1">
      <c r="B89" s="80"/>
      <c r="C89" s="48"/>
      <c r="D89" s="48"/>
      <c r="E89" s="48"/>
      <c r="F89" s="41" t="s">
        <v>208</v>
      </c>
      <c r="G89" s="39"/>
      <c r="H89" s="29"/>
    </row>
    <row r="90" spans="2:9" ht="12" customHeight="1">
      <c r="B90" s="81" t="s">
        <v>220</v>
      </c>
      <c r="C90" s="46"/>
      <c r="D90" s="46"/>
      <c r="E90" s="46"/>
      <c r="F90" s="42" t="s">
        <v>34</v>
      </c>
      <c r="G90" s="30"/>
      <c r="H90" s="29"/>
    </row>
    <row r="91" spans="2:9" ht="12" customHeight="1">
      <c r="B91" s="80"/>
      <c r="C91" s="48"/>
      <c r="D91" s="48"/>
      <c r="E91" s="48"/>
      <c r="F91" s="22"/>
      <c r="G91" s="32" t="s">
        <v>78</v>
      </c>
      <c r="H91" s="39"/>
      <c r="I91" s="20" t="s">
        <v>39</v>
      </c>
    </row>
    <row r="92" spans="2:9" ht="12" customHeight="1">
      <c r="B92" s="81" t="s">
        <v>221</v>
      </c>
      <c r="C92" s="46"/>
      <c r="D92" s="46"/>
      <c r="E92" s="46"/>
      <c r="F92" s="27"/>
      <c r="G92" s="33" t="s">
        <v>34</v>
      </c>
      <c r="H92" s="29"/>
      <c r="I92" s="36"/>
    </row>
    <row r="93" spans="2:9" ht="12" customHeight="1">
      <c r="B93" s="80"/>
      <c r="C93" s="48"/>
      <c r="D93" s="48"/>
      <c r="E93" s="48"/>
      <c r="F93" s="41" t="s">
        <v>209</v>
      </c>
      <c r="G93" s="35"/>
      <c r="H93" s="29"/>
    </row>
    <row r="94" spans="2:9" ht="12" customHeight="1">
      <c r="B94" s="81" t="s">
        <v>222</v>
      </c>
      <c r="C94" s="46"/>
      <c r="D94" s="46"/>
      <c r="E94" s="46"/>
      <c r="F94" s="42" t="s">
        <v>34</v>
      </c>
      <c r="G94" s="29"/>
      <c r="H94" s="36"/>
    </row>
    <row r="95" spans="2:9" ht="12" customHeight="1">
      <c r="B95" s="83"/>
      <c r="C95" s="48"/>
      <c r="D95" s="48"/>
      <c r="E95" s="48"/>
      <c r="F95" s="22"/>
      <c r="G95" s="29"/>
      <c r="H95" s="29"/>
    </row>
    <row r="96" spans="2:9" ht="12" customHeight="1">
      <c r="B96" s="50"/>
      <c r="E96" s="17"/>
      <c r="F96" s="44"/>
      <c r="G96" s="29"/>
      <c r="I96" s="23"/>
    </row>
    <row r="97" spans="1:9" ht="12" customHeight="1">
      <c r="B97" s="50"/>
      <c r="E97" s="17"/>
      <c r="F97" s="44"/>
      <c r="G97" s="29"/>
      <c r="I97" s="23"/>
    </row>
    <row r="98" spans="1:9" ht="12" customHeight="1">
      <c r="B98" s="81" t="s">
        <v>223</v>
      </c>
      <c r="C98" s="46"/>
      <c r="D98" s="46"/>
      <c r="E98" s="46"/>
      <c r="F98" s="46"/>
      <c r="G98" s="27"/>
      <c r="H98" s="37"/>
      <c r="I98" s="36"/>
    </row>
    <row r="99" spans="1:9" ht="12" customHeight="1">
      <c r="B99" s="80"/>
      <c r="C99" s="48"/>
      <c r="D99" s="48"/>
      <c r="E99" s="48"/>
      <c r="F99" s="48"/>
      <c r="G99" s="41" t="s">
        <v>210</v>
      </c>
      <c r="H99" s="39"/>
      <c r="I99" s="20" t="s">
        <v>40</v>
      </c>
    </row>
    <row r="100" spans="1:9" ht="12" customHeight="1">
      <c r="B100" s="81" t="s">
        <v>224</v>
      </c>
      <c r="C100" s="46"/>
      <c r="D100" s="46"/>
      <c r="E100" s="46"/>
      <c r="F100" s="46"/>
      <c r="G100" s="31" t="s">
        <v>34</v>
      </c>
      <c r="H100" s="29"/>
    </row>
    <row r="101" spans="1:9" ht="12" customHeight="1">
      <c r="B101" s="82"/>
      <c r="C101" s="48"/>
      <c r="D101" s="48"/>
      <c r="E101" s="48"/>
      <c r="F101" s="48"/>
      <c r="G101" s="44"/>
      <c r="H101" s="29"/>
    </row>
    <row r="102" spans="1:9" ht="12" customHeight="1">
      <c r="B102" s="82"/>
      <c r="C102" s="48"/>
      <c r="D102" s="48"/>
      <c r="E102" s="48"/>
      <c r="F102" s="48"/>
      <c r="G102" s="44"/>
      <c r="H102" s="29"/>
    </row>
    <row r="103" spans="1:9" ht="12" customHeight="1">
      <c r="E103" s="17"/>
      <c r="F103" s="44"/>
      <c r="G103" s="29"/>
      <c r="I103" s="23"/>
    </row>
    <row r="108" spans="1:9" ht="12" customHeight="1">
      <c r="A108" s="77"/>
      <c r="B108" s="78"/>
      <c r="C108" s="48"/>
      <c r="D108" s="48"/>
      <c r="E108" s="44" t="s">
        <v>60</v>
      </c>
      <c r="F108" s="37"/>
      <c r="G108" s="29"/>
      <c r="H108" s="36"/>
    </row>
    <row r="109" spans="1:9" ht="12" customHeight="1">
      <c r="A109" s="75"/>
      <c r="B109" s="76"/>
      <c r="C109" s="48"/>
      <c r="D109" s="48"/>
      <c r="G109" s="29"/>
      <c r="H109" s="29"/>
    </row>
    <row r="110" spans="1:9" ht="12" customHeight="1">
      <c r="A110" s="77"/>
      <c r="B110" s="78"/>
      <c r="C110" s="48"/>
      <c r="D110" s="48"/>
      <c r="G110" s="36"/>
      <c r="H110" s="29"/>
    </row>
    <row r="111" spans="1:9" ht="12" customHeight="1">
      <c r="A111" s="75"/>
      <c r="B111" s="76"/>
      <c r="C111" s="48"/>
      <c r="D111" s="48"/>
      <c r="G111" s="29"/>
      <c r="H111" s="29"/>
    </row>
    <row r="112" spans="1:9" ht="12" customHeight="1">
      <c r="A112" s="77"/>
      <c r="B112" s="78"/>
      <c r="C112" s="48"/>
      <c r="D112" s="48"/>
      <c r="G112" s="29"/>
      <c r="H112" s="29"/>
      <c r="I112" s="37"/>
    </row>
    <row r="113" spans="1:8" ht="12" customHeight="1">
      <c r="A113" s="75"/>
      <c r="B113" s="76"/>
      <c r="C113" s="48"/>
      <c r="D113" s="48"/>
      <c r="G113" s="29"/>
      <c r="H113" s="29"/>
    </row>
    <row r="114" spans="1:8" ht="12" customHeight="1">
      <c r="A114" s="77"/>
      <c r="B114" s="78"/>
      <c r="C114" s="48"/>
      <c r="D114" s="48"/>
      <c r="G114" s="29"/>
      <c r="H114" s="36"/>
    </row>
    <row r="115" spans="1:8" ht="12" customHeight="1">
      <c r="A115" s="75"/>
      <c r="B115" s="76"/>
      <c r="C115" s="48"/>
      <c r="D115" s="48"/>
      <c r="G115" s="29"/>
      <c r="H115" s="29"/>
    </row>
    <row r="116" spans="1:8" ht="12" customHeight="1">
      <c r="A116" s="77"/>
      <c r="B116" s="78"/>
      <c r="C116" s="48"/>
      <c r="D116" s="48"/>
      <c r="F116" s="37"/>
      <c r="G116" s="36"/>
      <c r="H116" s="29"/>
    </row>
    <row r="117" spans="1:8" ht="12" customHeight="1">
      <c r="A117" s="75"/>
      <c r="B117" s="76"/>
      <c r="C117" s="48"/>
      <c r="D117" s="48"/>
      <c r="G117" s="29"/>
      <c r="H117" s="29"/>
    </row>
    <row r="118" spans="1:8" ht="12" customHeight="1">
      <c r="A118" s="77"/>
      <c r="B118" s="78"/>
      <c r="C118" s="48"/>
      <c r="D118" s="48"/>
      <c r="G118" s="29"/>
      <c r="H118" s="29"/>
    </row>
    <row r="119" spans="1:8" ht="12" customHeight="1">
      <c r="A119" s="75"/>
      <c r="B119" s="76"/>
      <c r="C119" s="48"/>
      <c r="D119" s="48"/>
      <c r="G119" s="29"/>
      <c r="H119" s="29"/>
    </row>
    <row r="120" spans="1:8" ht="12" customHeight="1">
      <c r="A120" s="77"/>
      <c r="B120" s="78"/>
      <c r="C120" s="48"/>
      <c r="D120" s="48"/>
      <c r="G120" s="37"/>
      <c r="H120" s="36"/>
    </row>
    <row r="121" spans="1:8" ht="12" customHeight="1">
      <c r="A121" s="75"/>
      <c r="B121" s="76"/>
      <c r="C121" s="48"/>
      <c r="D121" s="48"/>
      <c r="G121" s="29"/>
      <c r="H121" s="29"/>
    </row>
    <row r="122" spans="1:8" ht="12" customHeight="1">
      <c r="A122" s="77"/>
      <c r="B122" s="78"/>
      <c r="C122" s="48"/>
      <c r="D122" s="48"/>
      <c r="G122" s="29"/>
      <c r="H122" s="29"/>
    </row>
    <row r="123" spans="1:8" ht="12" customHeight="1">
      <c r="A123" s="75"/>
      <c r="B123" s="76"/>
      <c r="C123" s="48"/>
      <c r="D123" s="48"/>
      <c r="G123" s="29"/>
      <c r="H123" s="29"/>
    </row>
    <row r="124" spans="1:8" ht="12" customHeight="1">
      <c r="A124" s="77"/>
      <c r="B124" s="78"/>
      <c r="C124" s="48"/>
      <c r="D124" s="48"/>
      <c r="F124" s="37"/>
      <c r="G124" s="29"/>
      <c r="H124" s="29"/>
    </row>
    <row r="125" spans="1:8" ht="12" customHeight="1">
      <c r="A125" s="75"/>
      <c r="B125" s="76"/>
      <c r="C125" s="48"/>
      <c r="D125" s="48"/>
      <c r="G125" s="29"/>
      <c r="H125" s="29"/>
    </row>
    <row r="126" spans="1:8" ht="12" customHeight="1">
      <c r="A126" s="77"/>
      <c r="B126" s="78"/>
      <c r="C126" s="48"/>
      <c r="D126" s="48"/>
      <c r="G126" s="29"/>
      <c r="H126" s="29"/>
    </row>
    <row r="127" spans="1:8" ht="12" customHeight="1">
      <c r="A127" s="75"/>
      <c r="B127" s="76"/>
      <c r="C127" s="48"/>
      <c r="D127" s="48"/>
      <c r="G127" s="29"/>
      <c r="H127" s="29"/>
    </row>
    <row r="128" spans="1:8" ht="12" customHeight="1">
      <c r="A128" s="77"/>
      <c r="B128" s="78"/>
      <c r="C128" s="48"/>
      <c r="D128" s="48"/>
      <c r="G128" s="29"/>
      <c r="H128" s="37"/>
    </row>
    <row r="129" spans="1:9" ht="12" customHeight="1">
      <c r="A129" s="75"/>
      <c r="B129" s="76"/>
      <c r="C129" s="48"/>
      <c r="D129" s="48"/>
      <c r="G129" s="29"/>
      <c r="H129" s="29"/>
    </row>
    <row r="130" spans="1:9" ht="12" customHeight="1">
      <c r="A130" s="77"/>
      <c r="B130" s="78"/>
      <c r="C130" s="48"/>
      <c r="D130" s="48"/>
      <c r="G130" s="29"/>
      <c r="H130" s="29"/>
    </row>
    <row r="131" spans="1:9" ht="12" customHeight="1">
      <c r="A131" s="75"/>
      <c r="B131" s="76"/>
      <c r="C131" s="48"/>
      <c r="D131" s="48"/>
      <c r="G131" s="29"/>
      <c r="H131" s="29"/>
    </row>
    <row r="132" spans="1:9" ht="12" customHeight="1">
      <c r="A132" s="77"/>
      <c r="B132" s="78"/>
      <c r="C132" s="48"/>
      <c r="D132" s="48"/>
      <c r="F132" s="37"/>
      <c r="G132" s="29"/>
      <c r="H132" s="29"/>
    </row>
    <row r="133" spans="1:9" ht="12" customHeight="1">
      <c r="A133" s="75"/>
      <c r="B133" s="76"/>
      <c r="C133" s="48"/>
      <c r="D133" s="48"/>
      <c r="G133" s="29"/>
      <c r="H133" s="29"/>
    </row>
    <row r="134" spans="1:9" ht="12" customHeight="1">
      <c r="A134" s="77"/>
      <c r="B134" s="78"/>
      <c r="C134" s="48"/>
      <c r="D134" s="48"/>
      <c r="E134" s="49"/>
      <c r="G134" s="29"/>
      <c r="H134" s="29"/>
    </row>
    <row r="135" spans="1:9" ht="12" customHeight="1">
      <c r="A135" s="75"/>
      <c r="B135" s="76"/>
      <c r="C135" s="48"/>
      <c r="D135" s="48"/>
      <c r="G135" s="29"/>
      <c r="H135" s="29"/>
    </row>
    <row r="136" spans="1:9" ht="12" customHeight="1">
      <c r="A136" s="77"/>
      <c r="B136" s="78"/>
      <c r="C136" s="48"/>
      <c r="D136" s="48"/>
      <c r="G136" s="37"/>
      <c r="H136" s="29"/>
    </row>
    <row r="137" spans="1:9" ht="12" customHeight="1">
      <c r="A137" s="75"/>
      <c r="B137" s="76"/>
      <c r="C137" s="48"/>
      <c r="D137" s="48"/>
      <c r="G137" s="29"/>
      <c r="H137" s="29"/>
    </row>
    <row r="138" spans="1:9" ht="12" customHeight="1">
      <c r="A138" s="77"/>
      <c r="B138" s="78"/>
      <c r="C138" s="48"/>
      <c r="D138" s="48"/>
      <c r="E138" s="49"/>
      <c r="G138" s="29"/>
      <c r="H138" s="29"/>
    </row>
    <row r="139" spans="1:9" ht="12" customHeight="1">
      <c r="A139" s="75"/>
      <c r="B139" s="76"/>
      <c r="C139" s="48"/>
      <c r="D139" s="48"/>
      <c r="G139" s="29"/>
      <c r="H139" s="29"/>
    </row>
    <row r="140" spans="1:9" ht="12" customHeight="1">
      <c r="A140" s="77"/>
      <c r="B140" s="78"/>
      <c r="C140" s="48"/>
      <c r="D140" s="48"/>
      <c r="F140" s="37"/>
      <c r="G140" s="29"/>
      <c r="H140" s="29"/>
    </row>
    <row r="141" spans="1:9" ht="12" customHeight="1">
      <c r="A141" s="75"/>
      <c r="B141" s="76"/>
      <c r="C141" s="48"/>
      <c r="D141" s="48"/>
      <c r="G141" s="29"/>
      <c r="H141" s="29"/>
    </row>
    <row r="142" spans="1:9" ht="12" customHeight="1">
      <c r="A142" s="77"/>
      <c r="B142" s="78"/>
      <c r="C142" s="48"/>
      <c r="D142" s="48"/>
      <c r="E142" s="49"/>
      <c r="G142" s="29"/>
      <c r="H142" s="29"/>
    </row>
    <row r="143" spans="1:9" ht="12" customHeight="1">
      <c r="G143" s="29"/>
      <c r="H143" s="29"/>
    </row>
    <row r="144" spans="1:9" ht="12" customHeight="1">
      <c r="E144" s="22"/>
      <c r="F144" s="23"/>
      <c r="G144" s="19"/>
      <c r="H144" s="19"/>
      <c r="I144" s="20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5"/>
  <sheetViews>
    <sheetView showGridLines="0" view="pageBreakPreview" zoomScaleNormal="100" zoomScaleSheetLayoutView="100" workbookViewId="0">
      <selection activeCell="D12" sqref="D12"/>
    </sheetView>
  </sheetViews>
  <sheetFormatPr defaultColWidth="9" defaultRowHeight="16" customHeight="1"/>
  <cols>
    <col min="1" max="1" width="4.7265625" style="15" customWidth="1"/>
    <col min="2" max="2" width="6.81640625" style="56" customWidth="1"/>
    <col min="3" max="3" width="14.7265625" style="17" customWidth="1"/>
    <col min="4" max="4" width="13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0" width="9" style="17"/>
    <col min="11" max="16384" width="9" style="21"/>
  </cols>
  <sheetData>
    <row r="1" spans="1:10" ht="22" customHeight="1">
      <c r="D1" s="14" t="s">
        <v>529</v>
      </c>
      <c r="E1" s="18"/>
      <c r="F1" s="19"/>
      <c r="G1" s="19"/>
      <c r="H1" s="19"/>
      <c r="I1" s="20"/>
    </row>
    <row r="2" spans="1:10" ht="16" customHeight="1">
      <c r="E2" s="22"/>
      <c r="F2" s="23"/>
      <c r="G2" s="19"/>
      <c r="H2" s="19"/>
      <c r="I2" s="20"/>
    </row>
    <row r="3" spans="1:10" ht="16" customHeight="1">
      <c r="C3" s="14" t="s">
        <v>227</v>
      </c>
      <c r="E3" s="19" t="s">
        <v>0</v>
      </c>
      <c r="F3" s="19" t="s">
        <v>0</v>
      </c>
      <c r="G3" s="19" t="s">
        <v>0</v>
      </c>
      <c r="H3" s="19" t="s">
        <v>34</v>
      </c>
      <c r="I3" s="20" t="s">
        <v>34</v>
      </c>
    </row>
    <row r="4" spans="1:10" ht="12" customHeight="1">
      <c r="C4" s="53"/>
      <c r="E4" s="134" t="s">
        <v>34</v>
      </c>
      <c r="F4" s="134" t="s">
        <v>145</v>
      </c>
      <c r="G4" s="134" t="s">
        <v>145</v>
      </c>
      <c r="H4" s="19"/>
      <c r="I4" s="20"/>
    </row>
    <row r="5" spans="1:10" s="18" customFormat="1" ht="12" customHeight="1">
      <c r="A5" s="52" t="s">
        <v>2</v>
      </c>
      <c r="B5" s="45"/>
      <c r="C5" s="174" t="s">
        <v>632</v>
      </c>
      <c r="D5" s="177" t="s">
        <v>748</v>
      </c>
      <c r="E5" s="122"/>
      <c r="F5" s="122"/>
      <c r="G5" s="122"/>
      <c r="H5" s="123"/>
      <c r="I5" s="122"/>
    </row>
    <row r="6" spans="1:10" ht="12" customHeight="1">
      <c r="A6" s="54">
        <v>1</v>
      </c>
      <c r="B6" s="55"/>
      <c r="C6" s="172" t="s">
        <v>632</v>
      </c>
      <c r="D6" s="173" t="s">
        <v>749</v>
      </c>
      <c r="E6" s="27"/>
      <c r="G6" s="29"/>
      <c r="H6" s="56"/>
      <c r="J6" s="21"/>
    </row>
    <row r="7" spans="1:10" ht="12" customHeight="1">
      <c r="A7" s="58"/>
      <c r="B7" s="63"/>
      <c r="C7" s="174" t="s">
        <v>621</v>
      </c>
      <c r="D7" s="176" t="s">
        <v>621</v>
      </c>
      <c r="E7" s="41" t="s">
        <v>181</v>
      </c>
      <c r="F7" s="39"/>
      <c r="G7" s="29"/>
      <c r="H7" s="56"/>
      <c r="J7" s="21"/>
    </row>
    <row r="8" spans="1:10" ht="12" customHeight="1">
      <c r="A8" s="54">
        <v>2</v>
      </c>
      <c r="B8" s="55"/>
      <c r="C8" s="174" t="s">
        <v>621</v>
      </c>
      <c r="D8" s="172" t="s">
        <v>666</v>
      </c>
      <c r="E8" s="121"/>
      <c r="F8" s="32"/>
      <c r="G8" s="29"/>
      <c r="H8" s="56"/>
      <c r="J8" s="21"/>
    </row>
    <row r="9" spans="1:10" ht="12" customHeight="1">
      <c r="A9" s="52" t="s">
        <v>2</v>
      </c>
      <c r="B9" s="45"/>
      <c r="C9" s="176" t="s">
        <v>619</v>
      </c>
      <c r="D9" s="176" t="s">
        <v>750</v>
      </c>
      <c r="E9" s="22"/>
      <c r="F9" s="32" t="s">
        <v>182</v>
      </c>
      <c r="G9" s="39"/>
      <c r="H9" s="15"/>
      <c r="J9" s="21"/>
    </row>
    <row r="10" spans="1:10" ht="12" customHeight="1">
      <c r="A10" s="54">
        <v>3</v>
      </c>
      <c r="B10" s="59"/>
      <c r="C10" s="172" t="s">
        <v>619</v>
      </c>
      <c r="D10" s="172" t="s">
        <v>751</v>
      </c>
      <c r="E10" s="27"/>
      <c r="F10" s="32" t="s">
        <v>145</v>
      </c>
      <c r="G10" s="30"/>
      <c r="H10" s="15"/>
      <c r="J10" s="21"/>
    </row>
    <row r="11" spans="1:10" ht="12" customHeight="1">
      <c r="A11" s="58"/>
      <c r="B11" s="45"/>
      <c r="C11" s="174" t="s">
        <v>621</v>
      </c>
      <c r="D11" s="174" t="s">
        <v>621</v>
      </c>
      <c r="E11" s="41" t="s">
        <v>183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74" t="s">
        <v>621</v>
      </c>
      <c r="D12" s="174" t="s">
        <v>669</v>
      </c>
      <c r="E12" s="121" t="s">
        <v>145</v>
      </c>
      <c r="G12" s="32"/>
      <c r="H12" s="106"/>
      <c r="J12" s="21"/>
    </row>
    <row r="13" spans="1:10" ht="12" customHeight="1">
      <c r="A13" s="52" t="s">
        <v>2</v>
      </c>
      <c r="B13" s="45"/>
      <c r="C13" s="176" t="s">
        <v>628</v>
      </c>
      <c r="D13" s="176" t="s">
        <v>752</v>
      </c>
      <c r="E13" s="22"/>
      <c r="G13" s="32" t="s">
        <v>205</v>
      </c>
      <c r="H13" s="136"/>
      <c r="I13" s="16" t="s">
        <v>177</v>
      </c>
      <c r="J13" s="21"/>
    </row>
    <row r="14" spans="1:10" ht="12" customHeight="1">
      <c r="A14" s="54">
        <v>5</v>
      </c>
      <c r="B14" s="55"/>
      <c r="C14" s="172" t="s">
        <v>619</v>
      </c>
      <c r="D14" s="172" t="s">
        <v>753</v>
      </c>
      <c r="E14" s="27"/>
      <c r="G14" s="135"/>
      <c r="H14" s="15"/>
      <c r="J14" s="21"/>
    </row>
    <row r="15" spans="1:10" ht="12" customHeight="1">
      <c r="A15" s="58"/>
      <c r="B15" s="45"/>
      <c r="C15" s="174" t="s">
        <v>621</v>
      </c>
      <c r="D15" s="174" t="s">
        <v>621</v>
      </c>
      <c r="E15" s="41" t="s">
        <v>184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74" t="s">
        <v>621</v>
      </c>
      <c r="D16" s="174" t="s">
        <v>671</v>
      </c>
      <c r="E16" s="121" t="s">
        <v>145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76" t="s">
        <v>667</v>
      </c>
      <c r="D17" s="176" t="s">
        <v>754</v>
      </c>
      <c r="E17" s="22"/>
      <c r="F17" s="32" t="s">
        <v>185</v>
      </c>
      <c r="G17" s="35"/>
      <c r="H17" s="15"/>
      <c r="J17" s="21"/>
    </row>
    <row r="18" spans="1:10" ht="12" customHeight="1">
      <c r="A18" s="54">
        <v>7</v>
      </c>
      <c r="B18" s="59"/>
      <c r="C18" s="172" t="s">
        <v>667</v>
      </c>
      <c r="D18" s="172" t="s">
        <v>755</v>
      </c>
      <c r="E18" s="27"/>
      <c r="F18" s="32" t="s">
        <v>145</v>
      </c>
      <c r="G18" s="29"/>
      <c r="H18" s="106"/>
      <c r="J18" s="21"/>
    </row>
    <row r="19" spans="1:10" ht="12" customHeight="1">
      <c r="A19" s="58"/>
      <c r="B19" s="45"/>
      <c r="C19" s="174" t="s">
        <v>638</v>
      </c>
      <c r="D19" s="174" t="s">
        <v>756</v>
      </c>
      <c r="E19" s="41" t="s">
        <v>186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74" t="s">
        <v>638</v>
      </c>
      <c r="D20" s="174" t="s">
        <v>757</v>
      </c>
      <c r="E20" s="121" t="s">
        <v>145</v>
      </c>
      <c r="G20" s="36"/>
      <c r="H20" s="15"/>
      <c r="J20" s="21"/>
    </row>
    <row r="21" spans="1:10" ht="12" customHeight="1">
      <c r="A21" s="52" t="s">
        <v>2</v>
      </c>
      <c r="B21" s="45"/>
      <c r="C21" s="176" t="s">
        <v>667</v>
      </c>
      <c r="D21" s="175" t="s">
        <v>758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72" t="s">
        <v>667</v>
      </c>
      <c r="D22" s="173" t="s">
        <v>759</v>
      </c>
      <c r="E22" s="27"/>
      <c r="G22" s="29"/>
      <c r="H22" s="15"/>
      <c r="J22" s="21"/>
    </row>
    <row r="23" spans="1:10" ht="12" customHeight="1">
      <c r="A23" s="58"/>
      <c r="B23" s="45"/>
      <c r="C23" s="174" t="s">
        <v>621</v>
      </c>
      <c r="D23" s="174" t="s">
        <v>621</v>
      </c>
      <c r="E23" s="41" t="s">
        <v>187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74" t="s">
        <v>621</v>
      </c>
      <c r="D24" s="174" t="s">
        <v>676</v>
      </c>
      <c r="E24" s="121" t="s">
        <v>145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76" t="s">
        <v>634</v>
      </c>
      <c r="D25" s="176" t="s">
        <v>760</v>
      </c>
      <c r="E25" s="22"/>
      <c r="F25" s="32" t="s">
        <v>188</v>
      </c>
      <c r="G25" s="39"/>
      <c r="H25" s="15"/>
      <c r="J25" s="21"/>
    </row>
    <row r="26" spans="1:10" ht="12" customHeight="1">
      <c r="A26" s="54">
        <v>11</v>
      </c>
      <c r="B26" s="59"/>
      <c r="C26" s="172" t="s">
        <v>634</v>
      </c>
      <c r="D26" s="172" t="s">
        <v>761</v>
      </c>
      <c r="E26" s="27"/>
      <c r="F26" s="32" t="s">
        <v>146</v>
      </c>
      <c r="G26" s="30"/>
      <c r="H26" s="15"/>
      <c r="J26" s="21"/>
    </row>
    <row r="27" spans="1:10" ht="12" customHeight="1">
      <c r="A27" s="58"/>
      <c r="B27" s="45"/>
      <c r="C27" s="174" t="s">
        <v>619</v>
      </c>
      <c r="D27" s="174" t="s">
        <v>762</v>
      </c>
      <c r="E27" s="41" t="s">
        <v>189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74" t="s">
        <v>619</v>
      </c>
      <c r="D28" s="174" t="s">
        <v>763</v>
      </c>
      <c r="E28" s="121" t="s">
        <v>145</v>
      </c>
      <c r="G28" s="32"/>
      <c r="H28" s="106"/>
      <c r="J28" s="21"/>
    </row>
    <row r="29" spans="1:10" ht="12" customHeight="1">
      <c r="A29" s="52" t="s">
        <v>2</v>
      </c>
      <c r="B29" s="45"/>
      <c r="C29" s="176" t="s">
        <v>632</v>
      </c>
      <c r="D29" s="175" t="s">
        <v>764</v>
      </c>
      <c r="E29" s="22"/>
      <c r="G29" s="32" t="s">
        <v>178</v>
      </c>
      <c r="H29" s="136"/>
      <c r="I29" s="16" t="s">
        <v>177</v>
      </c>
      <c r="J29" s="21"/>
    </row>
    <row r="30" spans="1:10" ht="12" customHeight="1">
      <c r="A30" s="54">
        <v>13</v>
      </c>
      <c r="B30" s="55"/>
      <c r="C30" s="172" t="s">
        <v>632</v>
      </c>
      <c r="D30" s="173" t="s">
        <v>765</v>
      </c>
      <c r="E30" s="27"/>
      <c r="G30" s="135"/>
      <c r="H30" s="15"/>
      <c r="J30" s="21"/>
    </row>
    <row r="31" spans="1:10" ht="12" customHeight="1">
      <c r="A31" s="58"/>
      <c r="B31" s="45"/>
      <c r="C31" s="174" t="s">
        <v>621</v>
      </c>
      <c r="D31" s="174" t="s">
        <v>621</v>
      </c>
      <c r="E31" s="41" t="s">
        <v>190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74" t="s">
        <v>621</v>
      </c>
      <c r="D32" s="174" t="s">
        <v>681</v>
      </c>
      <c r="E32" s="121" t="s">
        <v>145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76" t="s">
        <v>619</v>
      </c>
      <c r="D33" s="176" t="s">
        <v>766</v>
      </c>
      <c r="E33" s="22"/>
      <c r="F33" s="32" t="s">
        <v>191</v>
      </c>
      <c r="G33" s="35"/>
      <c r="H33" s="15"/>
      <c r="J33" s="21"/>
    </row>
    <row r="34" spans="1:10" ht="12" customHeight="1">
      <c r="A34" s="54">
        <v>15</v>
      </c>
      <c r="B34" s="59"/>
      <c r="C34" s="172" t="s">
        <v>619</v>
      </c>
      <c r="D34" s="172" t="s">
        <v>767</v>
      </c>
      <c r="E34" s="27"/>
      <c r="F34" s="32" t="s">
        <v>146</v>
      </c>
      <c r="G34" s="29"/>
      <c r="H34" s="106"/>
      <c r="J34" s="21"/>
    </row>
    <row r="35" spans="1:10" ht="12" customHeight="1">
      <c r="A35" s="58"/>
      <c r="B35" s="45"/>
      <c r="C35" s="174" t="s">
        <v>632</v>
      </c>
      <c r="D35" s="174" t="s">
        <v>768</v>
      </c>
      <c r="E35" s="41" t="s">
        <v>192</v>
      </c>
      <c r="F35" s="35" t="s">
        <v>145</v>
      </c>
      <c r="G35" s="29"/>
      <c r="H35" s="15"/>
      <c r="J35" s="21"/>
    </row>
    <row r="36" spans="1:10" ht="12" customHeight="1">
      <c r="A36" s="54">
        <v>16</v>
      </c>
      <c r="B36" s="59"/>
      <c r="C36" s="174" t="s">
        <v>638</v>
      </c>
      <c r="D36" s="174" t="s">
        <v>769</v>
      </c>
      <c r="E36" s="121" t="s">
        <v>145</v>
      </c>
      <c r="G36" s="36"/>
      <c r="H36" s="15"/>
      <c r="J36" s="21"/>
    </row>
    <row r="37" spans="1:10" ht="12" customHeight="1">
      <c r="A37" s="52" t="s">
        <v>2</v>
      </c>
      <c r="B37" s="45"/>
      <c r="C37" s="176" t="s">
        <v>679</v>
      </c>
      <c r="D37" s="176" t="s">
        <v>770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72" t="s">
        <v>679</v>
      </c>
      <c r="D38" s="172" t="s">
        <v>771</v>
      </c>
      <c r="E38" s="27"/>
      <c r="G38" s="29"/>
      <c r="H38" s="15"/>
      <c r="J38" s="21"/>
    </row>
    <row r="39" spans="1:10" ht="12" customHeight="1">
      <c r="A39" s="58"/>
      <c r="B39" s="45"/>
      <c r="C39" s="174" t="s">
        <v>638</v>
      </c>
      <c r="D39" s="174" t="s">
        <v>772</v>
      </c>
      <c r="E39" s="41" t="s">
        <v>193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74" t="s">
        <v>638</v>
      </c>
      <c r="D40" s="174" t="s">
        <v>773</v>
      </c>
      <c r="E40" s="121" t="s">
        <v>145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76" t="s">
        <v>621</v>
      </c>
      <c r="D41" s="176" t="s">
        <v>621</v>
      </c>
      <c r="E41" s="22"/>
      <c r="F41" s="32" t="s">
        <v>194</v>
      </c>
      <c r="G41" s="39"/>
      <c r="H41" s="15"/>
      <c r="J41" s="21"/>
    </row>
    <row r="42" spans="1:10" ht="12" customHeight="1">
      <c r="A42" s="54">
        <v>19</v>
      </c>
      <c r="B42" s="59"/>
      <c r="C42" s="172" t="s">
        <v>621</v>
      </c>
      <c r="D42" s="172" t="s">
        <v>688</v>
      </c>
      <c r="E42" s="27"/>
      <c r="F42" s="32" t="s">
        <v>145</v>
      </c>
      <c r="G42" s="30"/>
      <c r="H42" s="15"/>
      <c r="J42" s="21"/>
    </row>
    <row r="43" spans="1:10" ht="12" customHeight="1">
      <c r="A43" s="58"/>
      <c r="B43" s="45"/>
      <c r="C43" s="174" t="s">
        <v>619</v>
      </c>
      <c r="D43" s="177" t="s">
        <v>774</v>
      </c>
      <c r="E43" s="41" t="s">
        <v>195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74" t="s">
        <v>619</v>
      </c>
      <c r="D44" s="177" t="s">
        <v>775</v>
      </c>
      <c r="E44" s="121" t="s">
        <v>146</v>
      </c>
      <c r="G44" s="32"/>
      <c r="H44" s="106"/>
      <c r="J44" s="21"/>
    </row>
    <row r="45" spans="1:10" ht="12" customHeight="1">
      <c r="A45" s="52" t="s">
        <v>2</v>
      </c>
      <c r="B45" s="45"/>
      <c r="C45" s="176" t="s">
        <v>682</v>
      </c>
      <c r="D45" s="176" t="s">
        <v>776</v>
      </c>
      <c r="E45" s="22"/>
      <c r="G45" s="32" t="s">
        <v>179</v>
      </c>
      <c r="H45" s="136"/>
      <c r="I45" s="16" t="s">
        <v>177</v>
      </c>
      <c r="J45" s="21"/>
    </row>
    <row r="46" spans="1:10" ht="12" customHeight="1">
      <c r="A46" s="54">
        <v>21</v>
      </c>
      <c r="B46" s="59"/>
      <c r="C46" s="172" t="s">
        <v>682</v>
      </c>
      <c r="D46" s="172" t="s">
        <v>777</v>
      </c>
      <c r="E46" s="27"/>
      <c r="G46" s="135"/>
      <c r="H46" s="15"/>
      <c r="J46" s="21"/>
    </row>
    <row r="47" spans="1:10" ht="12" customHeight="1">
      <c r="A47" s="58"/>
      <c r="B47" s="45"/>
      <c r="C47" s="174" t="s">
        <v>634</v>
      </c>
      <c r="D47" s="174" t="s">
        <v>778</v>
      </c>
      <c r="E47" s="41" t="s">
        <v>196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74" t="s">
        <v>779</v>
      </c>
      <c r="D48" s="174" t="s">
        <v>780</v>
      </c>
      <c r="E48" s="121" t="s">
        <v>145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76" t="s">
        <v>621</v>
      </c>
      <c r="D49" s="176" t="s">
        <v>621</v>
      </c>
      <c r="E49" s="22"/>
      <c r="F49" s="32" t="s">
        <v>197</v>
      </c>
      <c r="G49" s="35"/>
      <c r="H49" s="15"/>
      <c r="J49" s="21"/>
    </row>
    <row r="50" spans="1:10" ht="12" customHeight="1">
      <c r="A50" s="54">
        <v>23</v>
      </c>
      <c r="B50" s="59"/>
      <c r="C50" s="172" t="s">
        <v>621</v>
      </c>
      <c r="D50" s="172" t="s">
        <v>692</v>
      </c>
      <c r="E50" s="27"/>
      <c r="F50" s="32" t="s">
        <v>145</v>
      </c>
      <c r="G50" s="29"/>
      <c r="H50" s="106"/>
      <c r="J50" s="21"/>
    </row>
    <row r="51" spans="1:10" ht="12" customHeight="1">
      <c r="A51" s="58"/>
      <c r="B51" s="45"/>
      <c r="C51" s="174" t="s">
        <v>667</v>
      </c>
      <c r="D51" s="177" t="s">
        <v>781</v>
      </c>
      <c r="E51" s="41" t="s">
        <v>198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74" t="s">
        <v>667</v>
      </c>
      <c r="D52" s="177" t="s">
        <v>782</v>
      </c>
      <c r="E52" s="121" t="s">
        <v>145</v>
      </c>
      <c r="G52" s="29"/>
      <c r="H52" s="56"/>
      <c r="J52" s="21"/>
    </row>
    <row r="53" spans="1:10" ht="12" customHeight="1">
      <c r="A53" s="52" t="s">
        <v>2</v>
      </c>
      <c r="B53" s="45"/>
      <c r="C53" s="176" t="s">
        <v>626</v>
      </c>
      <c r="D53" s="176" t="s">
        <v>783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72" t="s">
        <v>626</v>
      </c>
      <c r="D54" s="172" t="s">
        <v>784</v>
      </c>
      <c r="E54" s="27"/>
      <c r="G54" s="29"/>
      <c r="H54" s="56"/>
      <c r="J54" s="21"/>
    </row>
    <row r="55" spans="1:10" ht="12" customHeight="1">
      <c r="A55" s="58"/>
      <c r="B55" s="45"/>
      <c r="C55" s="174" t="s">
        <v>667</v>
      </c>
      <c r="D55" s="174" t="s">
        <v>785</v>
      </c>
      <c r="E55" s="41" t="s">
        <v>199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74" t="s">
        <v>667</v>
      </c>
      <c r="D56" s="174" t="s">
        <v>786</v>
      </c>
      <c r="E56" s="121" t="s">
        <v>145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76" t="s">
        <v>621</v>
      </c>
      <c r="D57" s="176" t="s">
        <v>621</v>
      </c>
      <c r="E57" s="22"/>
      <c r="F57" s="32" t="s">
        <v>200</v>
      </c>
      <c r="G57" s="39"/>
      <c r="H57" s="15"/>
      <c r="J57" s="21"/>
    </row>
    <row r="58" spans="1:10" ht="12" customHeight="1">
      <c r="A58" s="54">
        <v>27</v>
      </c>
      <c r="B58" s="59"/>
      <c r="C58" s="172" t="s">
        <v>621</v>
      </c>
      <c r="D58" s="172" t="s">
        <v>696</v>
      </c>
      <c r="E58" s="27"/>
      <c r="F58" s="32" t="s">
        <v>146</v>
      </c>
      <c r="G58" s="30"/>
      <c r="H58" s="15"/>
      <c r="J58" s="21"/>
    </row>
    <row r="59" spans="1:10" ht="12" customHeight="1">
      <c r="A59" s="58"/>
      <c r="B59" s="45"/>
      <c r="C59" s="174" t="s">
        <v>628</v>
      </c>
      <c r="D59" s="174" t="s">
        <v>787</v>
      </c>
      <c r="E59" s="41" t="s">
        <v>201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74" t="s">
        <v>628</v>
      </c>
      <c r="D60" s="174" t="s">
        <v>788</v>
      </c>
      <c r="E60" s="121" t="s">
        <v>145</v>
      </c>
      <c r="G60" s="32"/>
      <c r="H60" s="106"/>
      <c r="J60" s="21"/>
    </row>
    <row r="61" spans="1:10" ht="12" customHeight="1">
      <c r="A61" s="52" t="s">
        <v>2</v>
      </c>
      <c r="B61" s="45"/>
      <c r="C61" s="176" t="s">
        <v>621</v>
      </c>
      <c r="D61" s="176" t="s">
        <v>621</v>
      </c>
      <c r="E61" s="22"/>
      <c r="G61" s="32" t="s">
        <v>180</v>
      </c>
      <c r="H61" s="136"/>
      <c r="I61" s="16" t="s">
        <v>177</v>
      </c>
      <c r="J61" s="21"/>
    </row>
    <row r="62" spans="1:10" ht="12" customHeight="1">
      <c r="A62" s="54">
        <v>29</v>
      </c>
      <c r="B62" s="59"/>
      <c r="C62" s="172" t="s">
        <v>621</v>
      </c>
      <c r="D62" s="172" t="s">
        <v>698</v>
      </c>
      <c r="E62" s="27"/>
      <c r="G62" s="135"/>
      <c r="H62" s="15"/>
      <c r="J62" s="21"/>
    </row>
    <row r="63" spans="1:10" ht="12" customHeight="1">
      <c r="A63" s="58"/>
      <c r="B63" s="45"/>
      <c r="C63" s="174" t="s">
        <v>619</v>
      </c>
      <c r="D63" s="174" t="s">
        <v>789</v>
      </c>
      <c r="E63" s="41" t="s">
        <v>202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74" t="s">
        <v>619</v>
      </c>
      <c r="D64" s="174" t="s">
        <v>790</v>
      </c>
      <c r="E64" s="121" t="s">
        <v>145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76" t="s">
        <v>621</v>
      </c>
      <c r="D65" s="176" t="s">
        <v>621</v>
      </c>
      <c r="E65" s="22"/>
      <c r="F65" s="32" t="s">
        <v>203</v>
      </c>
      <c r="G65" s="35"/>
      <c r="H65" s="15"/>
      <c r="J65" s="21"/>
    </row>
    <row r="66" spans="1:10" ht="12" customHeight="1">
      <c r="A66" s="54">
        <v>31</v>
      </c>
      <c r="B66" s="55"/>
      <c r="C66" s="172" t="s">
        <v>621</v>
      </c>
      <c r="D66" s="172" t="s">
        <v>700</v>
      </c>
      <c r="E66" s="101" t="s">
        <v>48</v>
      </c>
      <c r="F66" s="32" t="s">
        <v>145</v>
      </c>
      <c r="G66" s="29"/>
      <c r="H66" s="106"/>
      <c r="J66" s="21"/>
    </row>
    <row r="67" spans="1:10" ht="12" customHeight="1">
      <c r="A67" s="58"/>
      <c r="B67" s="50"/>
      <c r="C67" s="174" t="s">
        <v>632</v>
      </c>
      <c r="D67" s="177" t="s">
        <v>791</v>
      </c>
      <c r="E67" s="41" t="s">
        <v>204</v>
      </c>
      <c r="F67" s="35"/>
      <c r="G67" s="29"/>
      <c r="H67" s="15"/>
      <c r="J67" s="21"/>
    </row>
    <row r="68" spans="1:10" ht="12" customHeight="1">
      <c r="A68" s="54">
        <v>32</v>
      </c>
      <c r="B68" s="107"/>
      <c r="C68" s="172" t="s">
        <v>632</v>
      </c>
      <c r="D68" s="173" t="s">
        <v>792</v>
      </c>
      <c r="E68" s="121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20"/>
      <c r="D69" s="120" t="s">
        <v>145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2" customHeight="1">
      <c r="B71" s="78"/>
      <c r="G71" s="29"/>
      <c r="H71" s="29"/>
    </row>
    <row r="72" spans="1:10" ht="16" customHeight="1">
      <c r="B72" s="14" t="s">
        <v>34</v>
      </c>
      <c r="C72" s="14" t="s">
        <v>228</v>
      </c>
      <c r="E72" s="17"/>
      <c r="F72" s="19" t="s">
        <v>0</v>
      </c>
      <c r="G72" s="19" t="s">
        <v>0</v>
      </c>
      <c r="H72" s="19" t="s">
        <v>35</v>
      </c>
      <c r="I72" s="19" t="s">
        <v>35</v>
      </c>
    </row>
    <row r="73" spans="1:10" s="18" customFormat="1" ht="16" customHeight="1">
      <c r="A73" s="75" t="s">
        <v>2</v>
      </c>
      <c r="B73" s="76"/>
      <c r="C73" s="79"/>
      <c r="D73" s="80"/>
      <c r="E73" s="80"/>
      <c r="F73" s="130" t="s">
        <v>34</v>
      </c>
      <c r="G73" s="130" t="s">
        <v>34</v>
      </c>
      <c r="H73" s="25"/>
      <c r="I73" s="25"/>
      <c r="J73" s="53"/>
    </row>
    <row r="74" spans="1:10" s="18" customFormat="1" ht="16" customHeight="1">
      <c r="A74" s="75"/>
      <c r="B74" s="76"/>
      <c r="C74" s="79"/>
      <c r="D74" s="80"/>
      <c r="E74" s="80"/>
      <c r="F74" s="25"/>
      <c r="G74" s="25"/>
      <c r="H74" s="25"/>
      <c r="I74" s="25"/>
      <c r="J74" s="53"/>
    </row>
    <row r="75" spans="1:10" ht="16" customHeight="1">
      <c r="B75" s="81" t="s">
        <v>213</v>
      </c>
      <c r="C75" s="46"/>
      <c r="D75" s="47"/>
      <c r="E75" s="47"/>
      <c r="F75" s="27"/>
      <c r="G75" s="29"/>
      <c r="H75" s="29"/>
    </row>
    <row r="76" spans="1:10" ht="16" customHeight="1">
      <c r="B76" s="80"/>
      <c r="C76" s="48"/>
      <c r="D76" s="48"/>
      <c r="E76" s="48"/>
      <c r="F76" s="41" t="s">
        <v>206</v>
      </c>
      <c r="G76" s="39"/>
      <c r="H76" s="29"/>
    </row>
    <row r="77" spans="1:10" ht="16" customHeight="1">
      <c r="B77" s="81" t="s">
        <v>214</v>
      </c>
      <c r="C77" s="46"/>
      <c r="D77" s="46"/>
      <c r="E77" s="46"/>
      <c r="F77" s="42" t="s">
        <v>34</v>
      </c>
      <c r="G77" s="30"/>
      <c r="H77" s="29"/>
      <c r="I77" s="36"/>
    </row>
    <row r="78" spans="1:10" ht="16" customHeight="1">
      <c r="B78" s="80"/>
      <c r="C78" s="48"/>
      <c r="D78" s="48"/>
      <c r="E78" s="48"/>
      <c r="F78" s="22"/>
      <c r="G78" s="32" t="s">
        <v>212</v>
      </c>
      <c r="H78" s="39"/>
      <c r="I78" s="20" t="s">
        <v>37</v>
      </c>
    </row>
    <row r="79" spans="1:10" ht="16" customHeight="1">
      <c r="B79" s="81" t="s">
        <v>215</v>
      </c>
      <c r="C79" s="46"/>
      <c r="D79" s="46"/>
      <c r="E79" s="46"/>
      <c r="F79" s="27"/>
      <c r="G79" s="33" t="s">
        <v>34</v>
      </c>
      <c r="H79" s="34"/>
    </row>
    <row r="80" spans="1:10" ht="16" customHeight="1">
      <c r="B80" s="80"/>
      <c r="C80" s="48"/>
      <c r="D80" s="48"/>
      <c r="E80" s="48"/>
      <c r="F80" s="41" t="s">
        <v>207</v>
      </c>
      <c r="G80" s="35"/>
      <c r="H80" s="29"/>
    </row>
    <row r="81" spans="2:9" ht="16" customHeight="1">
      <c r="B81" s="81" t="s">
        <v>216</v>
      </c>
      <c r="C81" s="46"/>
      <c r="D81" s="46"/>
      <c r="E81" s="46"/>
      <c r="F81" s="42" t="s">
        <v>34</v>
      </c>
      <c r="G81" s="29"/>
      <c r="H81" s="29"/>
      <c r="I81" s="36"/>
    </row>
    <row r="82" spans="2:9" ht="16" customHeight="1">
      <c r="B82" s="82"/>
      <c r="C82" s="48"/>
      <c r="D82" s="48"/>
      <c r="E82" s="48"/>
      <c r="F82" s="49"/>
      <c r="G82" s="29"/>
      <c r="H82" s="29"/>
      <c r="I82" s="36"/>
    </row>
    <row r="83" spans="2:9" ht="16" customHeight="1">
      <c r="B83" s="81" t="s">
        <v>218</v>
      </c>
      <c r="C83" s="46"/>
      <c r="D83" s="46"/>
      <c r="E83" s="46"/>
      <c r="F83" s="46"/>
      <c r="G83" s="27"/>
      <c r="H83" s="29"/>
    </row>
    <row r="84" spans="2:9" ht="16" customHeight="1">
      <c r="B84" s="80"/>
      <c r="C84" s="48"/>
      <c r="D84" s="48"/>
      <c r="E84" s="48"/>
      <c r="F84" s="48"/>
      <c r="G84" s="41" t="s">
        <v>211</v>
      </c>
      <c r="H84" s="39"/>
      <c r="I84" s="20" t="s">
        <v>65</v>
      </c>
    </row>
    <row r="85" spans="2:9" ht="16" customHeight="1">
      <c r="B85" s="81" t="s">
        <v>219</v>
      </c>
      <c r="C85" s="46"/>
      <c r="D85" s="46"/>
      <c r="E85" s="46"/>
      <c r="F85" s="46"/>
      <c r="G85" s="31" t="s">
        <v>34</v>
      </c>
      <c r="H85" s="34"/>
    </row>
    <row r="86" spans="2:9" ht="16" customHeight="1">
      <c r="B86" s="80"/>
      <c r="C86" s="48"/>
      <c r="D86" s="48"/>
      <c r="E86" s="48"/>
      <c r="F86" s="48"/>
      <c r="G86" s="22"/>
      <c r="H86" s="29"/>
    </row>
    <row r="87" spans="2:9" ht="16" customHeight="1">
      <c r="B87" s="83"/>
      <c r="C87" s="48"/>
      <c r="D87" s="48"/>
      <c r="E87" s="48"/>
      <c r="F87" s="22"/>
      <c r="G87" s="29"/>
      <c r="H87" s="29"/>
    </row>
    <row r="88" spans="2:9" ht="16" customHeight="1">
      <c r="B88" s="81" t="s">
        <v>217</v>
      </c>
      <c r="C88" s="46"/>
      <c r="D88" s="46"/>
      <c r="E88" s="46"/>
      <c r="F88" s="27"/>
      <c r="G88" s="29"/>
      <c r="H88" s="37"/>
    </row>
    <row r="89" spans="2:9" ht="16" customHeight="1">
      <c r="B89" s="80"/>
      <c r="C89" s="48"/>
      <c r="D89" s="48"/>
      <c r="E89" s="48"/>
      <c r="F89" s="41" t="s">
        <v>208</v>
      </c>
      <c r="G89" s="39"/>
      <c r="H89" s="29"/>
    </row>
    <row r="90" spans="2:9" ht="16" customHeight="1">
      <c r="B90" s="81" t="s">
        <v>220</v>
      </c>
      <c r="C90" s="46"/>
      <c r="D90" s="46"/>
      <c r="E90" s="46"/>
      <c r="F90" s="42" t="s">
        <v>34</v>
      </c>
      <c r="G90" s="30"/>
      <c r="H90" s="29"/>
    </row>
    <row r="91" spans="2:9" ht="16" customHeight="1">
      <c r="B91" s="80"/>
      <c r="C91" s="48"/>
      <c r="D91" s="48"/>
      <c r="E91" s="48"/>
      <c r="F91" s="22"/>
      <c r="G91" s="32" t="s">
        <v>78</v>
      </c>
      <c r="H91" s="39"/>
      <c r="I91" s="20" t="s">
        <v>39</v>
      </c>
    </row>
    <row r="92" spans="2:9" ht="16" customHeight="1">
      <c r="B92" s="81" t="s">
        <v>221</v>
      </c>
      <c r="C92" s="46"/>
      <c r="D92" s="46"/>
      <c r="E92" s="46"/>
      <c r="F92" s="27"/>
      <c r="G92" s="33" t="s">
        <v>34</v>
      </c>
      <c r="H92" s="29"/>
      <c r="I92" s="36"/>
    </row>
    <row r="93" spans="2:9" ht="16" customHeight="1">
      <c r="B93" s="80"/>
      <c r="C93" s="48"/>
      <c r="D93" s="48"/>
      <c r="E93" s="48"/>
      <c r="F93" s="41" t="s">
        <v>209</v>
      </c>
      <c r="G93" s="35"/>
      <c r="H93" s="29"/>
    </row>
    <row r="94" spans="2:9" ht="16" customHeight="1">
      <c r="B94" s="81" t="s">
        <v>222</v>
      </c>
      <c r="C94" s="46"/>
      <c r="D94" s="46"/>
      <c r="E94" s="46"/>
      <c r="F94" s="42" t="s">
        <v>34</v>
      </c>
      <c r="G94" s="29"/>
      <c r="H94" s="36"/>
    </row>
    <row r="95" spans="2:9" ht="16" customHeight="1">
      <c r="B95" s="83"/>
      <c r="C95" s="48"/>
      <c r="D95" s="48"/>
      <c r="E95" s="48"/>
      <c r="F95" s="22"/>
      <c r="G95" s="29"/>
      <c r="H95" s="29"/>
    </row>
    <row r="96" spans="2:9" ht="16" customHeight="1">
      <c r="B96" s="50"/>
      <c r="E96" s="17"/>
      <c r="F96" s="44"/>
      <c r="G96" s="29"/>
      <c r="I96" s="23"/>
    </row>
    <row r="97" spans="1:9" ht="16" customHeight="1">
      <c r="B97" s="50"/>
      <c r="E97" s="17"/>
      <c r="F97" s="44"/>
      <c r="G97" s="29"/>
      <c r="I97" s="23"/>
    </row>
    <row r="98" spans="1:9" ht="16" customHeight="1">
      <c r="B98" s="81" t="s">
        <v>223</v>
      </c>
      <c r="C98" s="46"/>
      <c r="D98" s="46"/>
      <c r="E98" s="46"/>
      <c r="F98" s="46"/>
      <c r="G98" s="27"/>
      <c r="H98" s="37"/>
      <c r="I98" s="36"/>
    </row>
    <row r="99" spans="1:9" ht="16" customHeight="1">
      <c r="B99" s="80"/>
      <c r="C99" s="48"/>
      <c r="D99" s="48"/>
      <c r="E99" s="48"/>
      <c r="F99" s="48"/>
      <c r="G99" s="41" t="s">
        <v>210</v>
      </c>
      <c r="H99" s="39"/>
      <c r="I99" s="20" t="s">
        <v>40</v>
      </c>
    </row>
    <row r="100" spans="1:9" ht="16" customHeight="1">
      <c r="B100" s="81" t="s">
        <v>224</v>
      </c>
      <c r="C100" s="46"/>
      <c r="D100" s="46"/>
      <c r="E100" s="46"/>
      <c r="F100" s="46"/>
      <c r="G100" s="31" t="s">
        <v>34</v>
      </c>
      <c r="H100" s="29"/>
    </row>
    <row r="101" spans="1:9" ht="16" customHeight="1">
      <c r="B101" s="82"/>
      <c r="C101" s="48"/>
      <c r="D101" s="48"/>
      <c r="E101" s="48"/>
      <c r="F101" s="48"/>
      <c r="G101" s="44"/>
      <c r="H101" s="29"/>
    </row>
    <row r="102" spans="1:9" ht="16" customHeight="1">
      <c r="B102" s="82"/>
      <c r="C102" s="48"/>
      <c r="D102" s="48"/>
      <c r="E102" s="48"/>
      <c r="F102" s="48"/>
      <c r="G102" s="44"/>
      <c r="H102" s="29"/>
    </row>
    <row r="103" spans="1:9" ht="16" customHeight="1">
      <c r="A103" s="77"/>
      <c r="B103" s="78"/>
      <c r="C103" s="48"/>
      <c r="D103" s="48"/>
      <c r="E103" s="44" t="s">
        <v>56</v>
      </c>
      <c r="F103" s="37"/>
      <c r="G103" s="29"/>
      <c r="H103" s="36"/>
    </row>
    <row r="104" spans="1:9" ht="16" customHeight="1">
      <c r="A104" s="75"/>
      <c r="B104" s="76"/>
      <c r="C104" s="48"/>
      <c r="D104" s="48"/>
      <c r="G104" s="29"/>
      <c r="H104" s="29"/>
    </row>
    <row r="105" spans="1:9" ht="16" customHeight="1">
      <c r="A105" s="77"/>
      <c r="B105" s="78"/>
      <c r="C105" s="48"/>
      <c r="D105" s="48"/>
      <c r="G105" s="36"/>
      <c r="H105" s="29"/>
    </row>
    <row r="106" spans="1:9" ht="12" customHeight="1">
      <c r="A106" s="75"/>
      <c r="B106" s="76"/>
      <c r="C106" s="48"/>
      <c r="D106" s="48"/>
      <c r="G106" s="29"/>
      <c r="H106" s="29"/>
    </row>
    <row r="107" spans="1:9" ht="12" customHeight="1">
      <c r="A107" s="77"/>
      <c r="B107" s="78"/>
      <c r="C107" s="48"/>
      <c r="D107" s="48"/>
      <c r="G107" s="29"/>
      <c r="H107" s="29"/>
      <c r="I107" s="37"/>
    </row>
    <row r="108" spans="1:9" ht="12" customHeight="1">
      <c r="A108" s="75"/>
      <c r="B108" s="76"/>
      <c r="C108" s="48"/>
      <c r="D108" s="48"/>
      <c r="G108" s="29"/>
      <c r="H108" s="29"/>
    </row>
    <row r="109" spans="1:9" ht="12" customHeight="1">
      <c r="A109" s="77"/>
      <c r="B109" s="78"/>
      <c r="C109" s="48"/>
      <c r="D109" s="48"/>
      <c r="G109" s="29"/>
      <c r="H109" s="36"/>
    </row>
    <row r="110" spans="1:9" ht="12" customHeight="1">
      <c r="A110" s="75"/>
      <c r="B110" s="76"/>
      <c r="C110" s="48"/>
      <c r="D110" s="48"/>
      <c r="G110" s="29"/>
      <c r="H110" s="29"/>
    </row>
    <row r="111" spans="1:9" ht="12" customHeight="1">
      <c r="A111" s="77"/>
      <c r="B111" s="78"/>
      <c r="C111" s="48"/>
      <c r="D111" s="48"/>
      <c r="F111" s="37"/>
      <c r="G111" s="36"/>
      <c r="H111" s="29"/>
    </row>
    <row r="112" spans="1:9" ht="12" customHeight="1">
      <c r="A112" s="75"/>
      <c r="B112" s="76"/>
      <c r="C112" s="48"/>
      <c r="D112" s="48"/>
      <c r="G112" s="29"/>
      <c r="H112" s="29"/>
    </row>
    <row r="113" spans="1:9" ht="12" customHeight="1">
      <c r="A113" s="77"/>
      <c r="B113" s="78"/>
      <c r="C113" s="48"/>
      <c r="D113" s="48"/>
      <c r="G113" s="29"/>
      <c r="H113" s="29"/>
    </row>
    <row r="114" spans="1:9" ht="12" customHeight="1">
      <c r="A114" s="75"/>
      <c r="B114" s="76"/>
      <c r="C114" s="48"/>
      <c r="D114" s="48"/>
      <c r="G114" s="29"/>
      <c r="H114" s="29"/>
    </row>
    <row r="115" spans="1:9" ht="12" customHeight="1">
      <c r="A115" s="77"/>
      <c r="B115" s="78"/>
      <c r="C115" s="48"/>
      <c r="D115" s="48"/>
      <c r="G115" s="37"/>
      <c r="H115" s="36"/>
    </row>
    <row r="116" spans="1:9" ht="12" customHeight="1">
      <c r="A116" s="75"/>
      <c r="B116" s="76"/>
      <c r="C116" s="48"/>
      <c r="D116" s="48"/>
      <c r="G116" s="29"/>
      <c r="H116" s="29"/>
    </row>
    <row r="117" spans="1:9" ht="12" customHeight="1">
      <c r="A117" s="77"/>
      <c r="B117" s="78"/>
      <c r="C117" s="48"/>
      <c r="D117" s="48"/>
      <c r="G117" s="29"/>
      <c r="H117" s="29"/>
    </row>
    <row r="118" spans="1:9" ht="12" customHeight="1">
      <c r="A118" s="75"/>
      <c r="B118" s="76"/>
      <c r="C118" s="48"/>
      <c r="D118" s="48"/>
      <c r="G118" s="29"/>
      <c r="H118" s="29"/>
    </row>
    <row r="119" spans="1:9" ht="12" customHeight="1">
      <c r="A119" s="77"/>
      <c r="B119" s="78"/>
      <c r="C119" s="48"/>
      <c r="D119" s="48"/>
      <c r="F119" s="37"/>
      <c r="G119" s="29"/>
      <c r="H119" s="29"/>
    </row>
    <row r="120" spans="1:9" ht="12" customHeight="1">
      <c r="A120" s="75"/>
      <c r="B120" s="76"/>
      <c r="C120" s="48"/>
      <c r="D120" s="48"/>
      <c r="G120" s="29"/>
      <c r="H120" s="29"/>
    </row>
    <row r="121" spans="1:9" ht="12" customHeight="1">
      <c r="A121" s="77"/>
      <c r="B121" s="78"/>
      <c r="C121" s="48"/>
      <c r="D121" s="48"/>
      <c r="G121" s="29"/>
      <c r="H121" s="29"/>
    </row>
    <row r="122" spans="1:9" ht="12" customHeight="1">
      <c r="A122" s="75"/>
      <c r="B122" s="76"/>
      <c r="C122" s="48"/>
      <c r="D122" s="48"/>
      <c r="G122" s="29"/>
      <c r="H122" s="29"/>
    </row>
    <row r="123" spans="1:9" ht="12" customHeight="1">
      <c r="A123" s="77"/>
      <c r="B123" s="78"/>
      <c r="C123" s="48"/>
      <c r="D123" s="48"/>
      <c r="G123" s="29"/>
      <c r="H123" s="37"/>
    </row>
    <row r="124" spans="1:9" ht="12" customHeight="1">
      <c r="A124" s="75"/>
      <c r="B124" s="76"/>
      <c r="C124" s="48"/>
      <c r="D124" s="48"/>
      <c r="G124" s="29"/>
      <c r="H124" s="29"/>
    </row>
    <row r="125" spans="1:9" ht="16" customHeight="1">
      <c r="E125" s="22"/>
      <c r="F125" s="23"/>
      <c r="G125" s="19"/>
      <c r="H125" s="19"/>
      <c r="I125" s="20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6"/>
  <sheetViews>
    <sheetView showGridLines="0" view="pageBreakPreview" topLeftCell="A61" zoomScaleNormal="100" zoomScaleSheetLayoutView="100" workbookViewId="0">
      <selection activeCell="E77" sqref="E77"/>
    </sheetView>
  </sheetViews>
  <sheetFormatPr defaultColWidth="9" defaultRowHeight="15" customHeight="1"/>
  <cols>
    <col min="1" max="1" width="4.7265625" style="10" customWidth="1"/>
    <col min="2" max="2" width="6.36328125" style="1" customWidth="1"/>
    <col min="3" max="3" width="20.7265625" style="2" customWidth="1"/>
    <col min="4" max="4" width="11.1796875" style="2" customWidth="1"/>
    <col min="5" max="5" width="10.81640625" style="8" customWidth="1"/>
    <col min="6" max="6" width="9.7265625" style="7" customWidth="1"/>
    <col min="7" max="7" width="10.90625" style="6" customWidth="1"/>
    <col min="8" max="8" width="10.90625" style="11" customWidth="1"/>
    <col min="9" max="16384" width="9" style="4"/>
  </cols>
  <sheetData>
    <row r="1" spans="1:9" ht="25" customHeight="1">
      <c r="D1" s="9" t="s">
        <v>530</v>
      </c>
      <c r="E1" s="5"/>
      <c r="F1" s="6"/>
      <c r="G1" s="3"/>
    </row>
    <row r="2" spans="1:9" ht="15" customHeight="1">
      <c r="E2" s="5"/>
      <c r="F2" s="6"/>
      <c r="G2" s="3"/>
    </row>
    <row r="3" spans="1:9" ht="15" customHeight="1">
      <c r="E3" s="5"/>
      <c r="F3" s="6"/>
      <c r="G3" s="3"/>
    </row>
    <row r="4" spans="1:9" s="89" customFormat="1" ht="15" customHeight="1">
      <c r="A4" s="90"/>
      <c r="B4" s="86"/>
      <c r="C4" s="9" t="s">
        <v>138</v>
      </c>
      <c r="D4" s="87"/>
      <c r="E4" s="88" t="s">
        <v>0</v>
      </c>
      <c r="F4" s="88" t="s">
        <v>0</v>
      </c>
      <c r="G4" s="88" t="s">
        <v>139</v>
      </c>
      <c r="H4" s="91" t="s">
        <v>34</v>
      </c>
    </row>
    <row r="5" spans="1:9" s="18" customFormat="1" ht="12" customHeight="1">
      <c r="A5" s="52" t="s">
        <v>2</v>
      </c>
      <c r="B5" s="45"/>
      <c r="C5" s="45"/>
      <c r="D5" s="45"/>
      <c r="E5" s="122"/>
      <c r="F5" s="122"/>
      <c r="G5" s="122"/>
      <c r="H5" s="123"/>
      <c r="I5" s="122"/>
    </row>
    <row r="6" spans="1:9" s="21" customFormat="1" ht="12" customHeight="1">
      <c r="A6" s="54">
        <v>1</v>
      </c>
      <c r="B6" s="55"/>
      <c r="C6" s="172" t="s">
        <v>624</v>
      </c>
      <c r="D6" s="173" t="s">
        <v>804</v>
      </c>
      <c r="E6" s="27"/>
      <c r="F6" s="29"/>
      <c r="G6" s="29"/>
      <c r="H6" s="56"/>
      <c r="I6" s="29"/>
    </row>
    <row r="7" spans="1:9" s="21" customFormat="1" ht="12" customHeight="1">
      <c r="A7" s="58"/>
      <c r="B7" s="63"/>
      <c r="C7" s="174" t="s">
        <v>621</v>
      </c>
      <c r="D7" s="176" t="s">
        <v>621</v>
      </c>
      <c r="E7" s="41" t="s">
        <v>147</v>
      </c>
      <c r="F7" s="39"/>
      <c r="G7" s="29"/>
      <c r="H7" s="56"/>
      <c r="I7" s="29"/>
    </row>
    <row r="8" spans="1:9" s="21" customFormat="1" ht="12" customHeight="1">
      <c r="A8" s="54">
        <v>2</v>
      </c>
      <c r="B8" s="55"/>
      <c r="C8" s="174" t="s">
        <v>621</v>
      </c>
      <c r="D8" s="172" t="s">
        <v>666</v>
      </c>
      <c r="E8" s="121"/>
      <c r="F8" s="32"/>
      <c r="G8" s="29"/>
      <c r="H8" s="56"/>
      <c r="I8" s="29"/>
    </row>
    <row r="9" spans="1:9" s="21" customFormat="1" ht="12" customHeight="1">
      <c r="A9" s="52" t="s">
        <v>2</v>
      </c>
      <c r="B9" s="45"/>
      <c r="C9" s="176" t="s">
        <v>621</v>
      </c>
      <c r="D9" s="176" t="s">
        <v>621</v>
      </c>
      <c r="E9" s="22"/>
      <c r="F9" s="32" t="s">
        <v>245</v>
      </c>
      <c r="G9" s="39"/>
      <c r="H9" s="56" t="s">
        <v>129</v>
      </c>
      <c r="I9" s="29"/>
    </row>
    <row r="10" spans="1:9" s="21" customFormat="1" ht="12" customHeight="1">
      <c r="A10" s="54">
        <v>3</v>
      </c>
      <c r="B10" s="59"/>
      <c r="C10" s="172" t="s">
        <v>805</v>
      </c>
      <c r="D10" s="172" t="s">
        <v>806</v>
      </c>
      <c r="E10" s="27"/>
      <c r="F10" s="32" t="s">
        <v>145</v>
      </c>
      <c r="G10" s="34"/>
      <c r="H10" s="56"/>
      <c r="I10" s="29"/>
    </row>
    <row r="11" spans="1:9" s="21" customFormat="1" ht="12" customHeight="1">
      <c r="A11" s="58"/>
      <c r="B11" s="45"/>
      <c r="C11" s="174" t="s">
        <v>621</v>
      </c>
      <c r="D11" s="174" t="s">
        <v>621</v>
      </c>
      <c r="E11" s="41" t="s">
        <v>148</v>
      </c>
      <c r="F11" s="35"/>
      <c r="G11" s="29"/>
      <c r="H11" s="56"/>
      <c r="I11" s="29"/>
    </row>
    <row r="12" spans="1:9" s="21" customFormat="1" ht="12" customHeight="1">
      <c r="A12" s="54">
        <v>4</v>
      </c>
      <c r="B12" s="59"/>
      <c r="C12" s="174" t="s">
        <v>621</v>
      </c>
      <c r="D12" s="174" t="s">
        <v>807</v>
      </c>
      <c r="E12" s="121" t="s">
        <v>145</v>
      </c>
      <c r="F12" s="29"/>
      <c r="G12" s="29"/>
      <c r="H12" s="61"/>
      <c r="I12" s="29"/>
    </row>
    <row r="13" spans="1:9" s="21" customFormat="1" ht="12" customHeight="1">
      <c r="A13" s="52" t="s">
        <v>2</v>
      </c>
      <c r="B13" s="45"/>
      <c r="C13" s="176" t="s">
        <v>621</v>
      </c>
      <c r="D13" s="176" t="s">
        <v>621</v>
      </c>
      <c r="E13" s="22"/>
      <c r="F13" s="29"/>
      <c r="G13" s="29"/>
      <c r="H13" s="56"/>
      <c r="I13" s="29"/>
    </row>
    <row r="14" spans="1:9" s="21" customFormat="1" ht="12" customHeight="1">
      <c r="A14" s="54">
        <v>5</v>
      </c>
      <c r="B14" s="55"/>
      <c r="C14" s="172" t="s">
        <v>808</v>
      </c>
      <c r="D14" s="172" t="s">
        <v>809</v>
      </c>
      <c r="E14" s="27"/>
      <c r="F14" s="29"/>
      <c r="G14" s="129"/>
      <c r="H14" s="56"/>
      <c r="I14" s="29"/>
    </row>
    <row r="15" spans="1:9" s="21" customFormat="1" ht="12" customHeight="1">
      <c r="A15" s="58"/>
      <c r="B15" s="45"/>
      <c r="C15" s="174" t="s">
        <v>621</v>
      </c>
      <c r="D15" s="174" t="s">
        <v>621</v>
      </c>
      <c r="E15" s="41" t="s">
        <v>149</v>
      </c>
      <c r="F15" s="39"/>
      <c r="G15" s="29"/>
      <c r="H15" s="56"/>
      <c r="I15" s="29"/>
    </row>
    <row r="16" spans="1:9" s="21" customFormat="1" ht="12" customHeight="1">
      <c r="A16" s="54">
        <v>6</v>
      </c>
      <c r="B16" s="59"/>
      <c r="C16" s="174" t="s">
        <v>621</v>
      </c>
      <c r="D16" s="174" t="s">
        <v>669</v>
      </c>
      <c r="E16" s="121" t="s">
        <v>145</v>
      </c>
      <c r="F16" s="30"/>
      <c r="G16" s="29"/>
      <c r="H16" s="56"/>
      <c r="I16" s="29"/>
    </row>
    <row r="17" spans="1:9" s="21" customFormat="1" ht="12" customHeight="1">
      <c r="A17" s="52" t="s">
        <v>2</v>
      </c>
      <c r="B17" s="45"/>
      <c r="C17" s="176" t="s">
        <v>621</v>
      </c>
      <c r="D17" s="176" t="s">
        <v>621</v>
      </c>
      <c r="E17" s="22"/>
      <c r="F17" s="32" t="s">
        <v>137</v>
      </c>
      <c r="G17" s="39"/>
      <c r="H17" s="56" t="s">
        <v>118</v>
      </c>
      <c r="I17" s="29"/>
    </row>
    <row r="18" spans="1:9" s="21" customFormat="1" ht="12" customHeight="1">
      <c r="A18" s="54">
        <v>7</v>
      </c>
      <c r="B18" s="59"/>
      <c r="C18" s="172" t="s">
        <v>810</v>
      </c>
      <c r="D18" s="172" t="s">
        <v>811</v>
      </c>
      <c r="E18" s="27"/>
      <c r="F18" s="32" t="s">
        <v>145</v>
      </c>
      <c r="G18" s="29"/>
      <c r="H18" s="61"/>
      <c r="I18" s="29"/>
    </row>
    <row r="19" spans="1:9" s="21" customFormat="1" ht="12" customHeight="1">
      <c r="A19" s="58"/>
      <c r="B19" s="45"/>
      <c r="C19" s="174" t="s">
        <v>621</v>
      </c>
      <c r="D19" s="174" t="s">
        <v>621</v>
      </c>
      <c r="E19" s="41" t="s">
        <v>150</v>
      </c>
      <c r="F19" s="35"/>
      <c r="G19" s="29"/>
      <c r="H19" s="56"/>
      <c r="I19" s="29"/>
    </row>
    <row r="20" spans="1:9" s="21" customFormat="1" ht="12" customHeight="1">
      <c r="A20" s="54">
        <v>8</v>
      </c>
      <c r="B20" s="59"/>
      <c r="C20" s="174" t="s">
        <v>638</v>
      </c>
      <c r="D20" s="174" t="s">
        <v>812</v>
      </c>
      <c r="E20" s="121" t="s">
        <v>145</v>
      </c>
      <c r="F20" s="29"/>
      <c r="G20" s="36"/>
      <c r="H20" s="56"/>
      <c r="I20" s="29"/>
    </row>
    <row r="21" spans="1:9" s="21" customFormat="1" ht="12" customHeight="1">
      <c r="A21" s="52" t="s">
        <v>2</v>
      </c>
      <c r="B21" s="45"/>
      <c r="C21" s="176" t="s">
        <v>621</v>
      </c>
      <c r="D21" s="176" t="s">
        <v>621</v>
      </c>
      <c r="E21" s="22"/>
      <c r="F21" s="29"/>
      <c r="G21" s="29"/>
      <c r="H21" s="56"/>
      <c r="I21" s="29"/>
    </row>
    <row r="22" spans="1:9" s="21" customFormat="1" ht="12" customHeight="1">
      <c r="A22" s="54">
        <v>9</v>
      </c>
      <c r="B22" s="55"/>
      <c r="C22" s="172" t="s">
        <v>813</v>
      </c>
      <c r="D22" s="172" t="s">
        <v>814</v>
      </c>
      <c r="E22" s="27"/>
      <c r="F22" s="29"/>
      <c r="G22" s="29"/>
      <c r="H22" s="56"/>
      <c r="I22" s="29"/>
    </row>
    <row r="23" spans="1:9" s="21" customFormat="1" ht="12" customHeight="1">
      <c r="A23" s="58"/>
      <c r="B23" s="45"/>
      <c r="C23" s="174" t="s">
        <v>621</v>
      </c>
      <c r="D23" s="174" t="s">
        <v>621</v>
      </c>
      <c r="E23" s="41" t="s">
        <v>151</v>
      </c>
      <c r="F23" s="39"/>
      <c r="G23" s="29"/>
      <c r="H23" s="56" t="s">
        <v>34</v>
      </c>
      <c r="I23" s="29"/>
    </row>
    <row r="24" spans="1:9" s="21" customFormat="1" ht="12" customHeight="1">
      <c r="A24" s="54">
        <v>10</v>
      </c>
      <c r="B24" s="59"/>
      <c r="C24" s="174" t="s">
        <v>621</v>
      </c>
      <c r="D24" s="174" t="s">
        <v>671</v>
      </c>
      <c r="E24" s="121" t="s">
        <v>145</v>
      </c>
      <c r="F24" s="30"/>
      <c r="G24" s="29"/>
      <c r="H24" s="61"/>
      <c r="I24" s="29"/>
    </row>
    <row r="25" spans="1:9" s="21" customFormat="1" ht="12" customHeight="1">
      <c r="A25" s="52" t="s">
        <v>2</v>
      </c>
      <c r="B25" s="45"/>
      <c r="C25" s="176" t="s">
        <v>621</v>
      </c>
      <c r="D25" s="176" t="s">
        <v>621</v>
      </c>
      <c r="E25" s="22"/>
      <c r="F25" s="32" t="s">
        <v>246</v>
      </c>
      <c r="G25" s="39"/>
      <c r="H25" s="56" t="s">
        <v>130</v>
      </c>
      <c r="I25" s="29"/>
    </row>
    <row r="26" spans="1:9" s="21" customFormat="1" ht="12" customHeight="1">
      <c r="A26" s="54">
        <v>11</v>
      </c>
      <c r="B26" s="59"/>
      <c r="C26" s="172" t="s">
        <v>815</v>
      </c>
      <c r="D26" s="172" t="s">
        <v>816</v>
      </c>
      <c r="E26" s="27"/>
      <c r="F26" s="32" t="s">
        <v>146</v>
      </c>
      <c r="G26" s="62"/>
      <c r="H26" s="56"/>
      <c r="I26" s="29"/>
    </row>
    <row r="27" spans="1:9" s="21" customFormat="1" ht="12" customHeight="1">
      <c r="A27" s="58"/>
      <c r="B27" s="45"/>
      <c r="C27" s="174" t="s">
        <v>621</v>
      </c>
      <c r="D27" s="174" t="s">
        <v>621</v>
      </c>
      <c r="E27" s="41" t="s">
        <v>152</v>
      </c>
      <c r="F27" s="35"/>
      <c r="G27" s="29"/>
      <c r="H27" s="56"/>
      <c r="I27" s="29"/>
    </row>
    <row r="28" spans="1:9" s="21" customFormat="1" ht="12" customHeight="1">
      <c r="A28" s="54">
        <v>12</v>
      </c>
      <c r="B28" s="59"/>
      <c r="C28" s="174" t="s">
        <v>817</v>
      </c>
      <c r="D28" s="174" t="s">
        <v>818</v>
      </c>
      <c r="E28" s="121" t="s">
        <v>145</v>
      </c>
      <c r="F28" s="29"/>
      <c r="G28" s="29"/>
      <c r="H28" s="56"/>
      <c r="I28" s="29"/>
    </row>
    <row r="29" spans="1:9" s="21" customFormat="1" ht="12" customHeight="1">
      <c r="A29" s="52" t="s">
        <v>2</v>
      </c>
      <c r="B29" s="45"/>
      <c r="C29" s="176" t="s">
        <v>621</v>
      </c>
      <c r="D29" s="176" t="s">
        <v>621</v>
      </c>
      <c r="E29" s="22"/>
      <c r="F29" s="29"/>
      <c r="G29" s="29"/>
      <c r="H29" s="56"/>
      <c r="I29" s="29"/>
    </row>
    <row r="30" spans="1:9" s="21" customFormat="1" ht="12" customHeight="1">
      <c r="A30" s="54">
        <v>13</v>
      </c>
      <c r="B30" s="55"/>
      <c r="C30" s="172" t="s">
        <v>622</v>
      </c>
      <c r="D30" s="172" t="s">
        <v>819</v>
      </c>
      <c r="E30" s="27"/>
      <c r="F30" s="29"/>
      <c r="G30" s="129"/>
      <c r="H30" s="61"/>
      <c r="I30" s="29"/>
    </row>
    <row r="31" spans="1:9" s="21" customFormat="1" ht="12" customHeight="1">
      <c r="A31" s="58"/>
      <c r="B31" s="45"/>
      <c r="C31" s="174" t="s">
        <v>621</v>
      </c>
      <c r="D31" s="174" t="s">
        <v>621</v>
      </c>
      <c r="E31" s="41" t="s">
        <v>153</v>
      </c>
      <c r="F31" s="39"/>
      <c r="G31" s="29"/>
      <c r="H31" s="56"/>
      <c r="I31" s="29"/>
    </row>
    <row r="32" spans="1:9" s="21" customFormat="1" ht="12" customHeight="1">
      <c r="A32" s="54">
        <v>14</v>
      </c>
      <c r="B32" s="59"/>
      <c r="C32" s="174" t="s">
        <v>621</v>
      </c>
      <c r="D32" s="174" t="s">
        <v>820</v>
      </c>
      <c r="E32" s="121" t="s">
        <v>145</v>
      </c>
      <c r="F32" s="30"/>
      <c r="G32" s="29"/>
      <c r="H32" s="56" t="s">
        <v>34</v>
      </c>
      <c r="I32" s="29"/>
    </row>
    <row r="33" spans="1:9" s="21" customFormat="1" ht="12" customHeight="1">
      <c r="A33" s="52" t="s">
        <v>2</v>
      </c>
      <c r="B33" s="45"/>
      <c r="C33" s="176" t="s">
        <v>621</v>
      </c>
      <c r="D33" s="176" t="s">
        <v>621</v>
      </c>
      <c r="E33" s="22"/>
      <c r="F33" s="32" t="s">
        <v>247</v>
      </c>
      <c r="G33" s="39"/>
      <c r="H33" s="56" t="s">
        <v>131</v>
      </c>
      <c r="I33" s="29"/>
    </row>
    <row r="34" spans="1:9" s="21" customFormat="1" ht="12" customHeight="1">
      <c r="A34" s="54">
        <v>15</v>
      </c>
      <c r="B34" s="59"/>
      <c r="C34" s="172" t="s">
        <v>821</v>
      </c>
      <c r="D34" s="172" t="s">
        <v>822</v>
      </c>
      <c r="E34" s="27"/>
      <c r="F34" s="32" t="s">
        <v>146</v>
      </c>
      <c r="G34" s="29"/>
      <c r="H34" s="61"/>
      <c r="I34" s="29"/>
    </row>
    <row r="35" spans="1:9" s="21" customFormat="1" ht="12" customHeight="1">
      <c r="A35" s="58"/>
      <c r="B35" s="45"/>
      <c r="C35" s="174" t="s">
        <v>621</v>
      </c>
      <c r="D35" s="174" t="s">
        <v>621</v>
      </c>
      <c r="E35" s="41" t="s">
        <v>154</v>
      </c>
      <c r="F35" s="35" t="s">
        <v>145</v>
      </c>
      <c r="G35" s="29"/>
      <c r="H35" s="56"/>
      <c r="I35" s="29"/>
    </row>
    <row r="36" spans="1:9" s="21" customFormat="1" ht="12" customHeight="1">
      <c r="A36" s="54">
        <v>16</v>
      </c>
      <c r="B36" s="59"/>
      <c r="C36" s="174" t="s">
        <v>823</v>
      </c>
      <c r="D36" s="174" t="s">
        <v>824</v>
      </c>
      <c r="E36" s="121" t="s">
        <v>145</v>
      </c>
      <c r="F36" s="29"/>
      <c r="G36" s="36"/>
      <c r="H36" s="56"/>
      <c r="I36" s="29"/>
    </row>
    <row r="37" spans="1:9" s="21" customFormat="1" ht="12" customHeight="1">
      <c r="A37" s="52" t="s">
        <v>2</v>
      </c>
      <c r="B37" s="45"/>
      <c r="C37" s="176" t="s">
        <v>621</v>
      </c>
      <c r="D37" s="175" t="s">
        <v>621</v>
      </c>
      <c r="E37" s="22"/>
      <c r="F37" s="29"/>
      <c r="G37" s="29"/>
      <c r="H37" s="56"/>
      <c r="I37" s="29"/>
    </row>
    <row r="38" spans="1:9" s="21" customFormat="1" ht="12" customHeight="1">
      <c r="A38" s="54">
        <v>17</v>
      </c>
      <c r="B38" s="59"/>
      <c r="C38" s="172" t="s">
        <v>825</v>
      </c>
      <c r="D38" s="173" t="s">
        <v>826</v>
      </c>
      <c r="E38" s="27"/>
      <c r="F38" s="29"/>
      <c r="G38" s="29"/>
      <c r="H38" s="56"/>
      <c r="I38" s="29"/>
    </row>
    <row r="39" spans="1:9" s="21" customFormat="1" ht="12" customHeight="1">
      <c r="A39" s="58"/>
      <c r="B39" s="45"/>
      <c r="C39" s="174" t="s">
        <v>621</v>
      </c>
      <c r="D39" s="174" t="s">
        <v>621</v>
      </c>
      <c r="E39" s="41" t="s">
        <v>155</v>
      </c>
      <c r="F39" s="39"/>
      <c r="G39" s="29"/>
      <c r="H39" s="56"/>
      <c r="I39" s="29"/>
    </row>
    <row r="40" spans="1:9" s="21" customFormat="1" ht="12" customHeight="1">
      <c r="A40" s="54">
        <v>18</v>
      </c>
      <c r="B40" s="59"/>
      <c r="C40" s="174" t="s">
        <v>621</v>
      </c>
      <c r="D40" s="174" t="s">
        <v>676</v>
      </c>
      <c r="E40" s="121" t="s">
        <v>145</v>
      </c>
      <c r="F40" s="30"/>
      <c r="G40" s="29"/>
      <c r="H40" s="61"/>
      <c r="I40" s="29"/>
    </row>
    <row r="41" spans="1:9" s="21" customFormat="1" ht="12" customHeight="1">
      <c r="A41" s="52" t="s">
        <v>2</v>
      </c>
      <c r="B41" s="45"/>
      <c r="C41" s="176" t="s">
        <v>621</v>
      </c>
      <c r="D41" s="176" t="s">
        <v>621</v>
      </c>
      <c r="E41" s="22"/>
      <c r="F41" s="32" t="s">
        <v>248</v>
      </c>
      <c r="G41" s="39"/>
      <c r="H41" s="56" t="s">
        <v>132</v>
      </c>
      <c r="I41" s="29"/>
    </row>
    <row r="42" spans="1:9" s="21" customFormat="1" ht="12" customHeight="1">
      <c r="A42" s="54">
        <v>19</v>
      </c>
      <c r="B42" s="59"/>
      <c r="C42" s="172" t="s">
        <v>638</v>
      </c>
      <c r="D42" s="172" t="s">
        <v>827</v>
      </c>
      <c r="E42" s="27"/>
      <c r="F42" s="32" t="s">
        <v>145</v>
      </c>
      <c r="G42" s="62"/>
      <c r="H42" s="56"/>
      <c r="I42" s="29"/>
    </row>
    <row r="43" spans="1:9" s="21" customFormat="1" ht="12" customHeight="1">
      <c r="A43" s="58"/>
      <c r="B43" s="45"/>
      <c r="C43" s="174" t="s">
        <v>621</v>
      </c>
      <c r="D43" s="174" t="s">
        <v>621</v>
      </c>
      <c r="E43" s="41" t="s">
        <v>156</v>
      </c>
      <c r="F43" s="35"/>
      <c r="G43" s="29"/>
      <c r="H43" s="56" t="s">
        <v>34</v>
      </c>
      <c r="I43" s="29"/>
    </row>
    <row r="44" spans="1:9" s="21" customFormat="1" ht="12" customHeight="1">
      <c r="A44" s="54">
        <v>20</v>
      </c>
      <c r="B44" s="55"/>
      <c r="C44" s="174" t="s">
        <v>815</v>
      </c>
      <c r="D44" s="174" t="s">
        <v>828</v>
      </c>
      <c r="E44" s="121" t="s">
        <v>146</v>
      </c>
      <c r="F44" s="29"/>
      <c r="G44" s="29"/>
      <c r="H44" s="56"/>
      <c r="I44" s="29"/>
    </row>
    <row r="45" spans="1:9" s="21" customFormat="1" ht="12" customHeight="1">
      <c r="A45" s="52" t="s">
        <v>2</v>
      </c>
      <c r="B45" s="45"/>
      <c r="C45" s="176" t="s">
        <v>621</v>
      </c>
      <c r="D45" s="176" t="s">
        <v>621</v>
      </c>
      <c r="E45" s="22"/>
      <c r="F45" s="29"/>
      <c r="G45" s="29"/>
      <c r="H45" s="56"/>
      <c r="I45" s="29"/>
    </row>
    <row r="46" spans="1:9" s="21" customFormat="1" ht="12" customHeight="1">
      <c r="A46" s="54">
        <v>21</v>
      </c>
      <c r="B46" s="59"/>
      <c r="C46" s="172" t="s">
        <v>626</v>
      </c>
      <c r="D46" s="172" t="s">
        <v>829</v>
      </c>
      <c r="E46" s="27"/>
      <c r="F46" s="29"/>
      <c r="G46" s="129"/>
      <c r="H46" s="61"/>
      <c r="I46" s="29"/>
    </row>
    <row r="47" spans="1:9" s="21" customFormat="1" ht="12" customHeight="1">
      <c r="A47" s="58"/>
      <c r="B47" s="45"/>
      <c r="C47" s="174" t="s">
        <v>621</v>
      </c>
      <c r="D47" s="174" t="s">
        <v>621</v>
      </c>
      <c r="E47" s="41" t="s">
        <v>157</v>
      </c>
      <c r="F47" s="39"/>
      <c r="G47" s="29"/>
      <c r="H47" s="56"/>
      <c r="I47" s="29"/>
    </row>
    <row r="48" spans="1:9" s="21" customFormat="1" ht="12" customHeight="1">
      <c r="A48" s="54">
        <v>22</v>
      </c>
      <c r="B48" s="59"/>
      <c r="C48" s="174" t="s">
        <v>621</v>
      </c>
      <c r="D48" s="174" t="s">
        <v>830</v>
      </c>
      <c r="E48" s="121" t="s">
        <v>145</v>
      </c>
      <c r="F48" s="30"/>
      <c r="G48" s="29"/>
      <c r="H48" s="56"/>
      <c r="I48" s="29"/>
    </row>
    <row r="49" spans="1:9" s="21" customFormat="1" ht="12" customHeight="1">
      <c r="A49" s="52" t="s">
        <v>2</v>
      </c>
      <c r="B49" s="45"/>
      <c r="C49" s="176" t="s">
        <v>621</v>
      </c>
      <c r="D49" s="176" t="s">
        <v>621</v>
      </c>
      <c r="E49" s="22"/>
      <c r="F49" s="32" t="s">
        <v>249</v>
      </c>
      <c r="G49" s="39"/>
      <c r="H49" s="56" t="s">
        <v>119</v>
      </c>
      <c r="I49" s="29"/>
    </row>
    <row r="50" spans="1:9" s="21" customFormat="1" ht="12" customHeight="1">
      <c r="A50" s="54">
        <v>23</v>
      </c>
      <c r="B50" s="59"/>
      <c r="C50" s="172" t="s">
        <v>813</v>
      </c>
      <c r="D50" s="172" t="s">
        <v>831</v>
      </c>
      <c r="E50" s="27"/>
      <c r="F50" s="32" t="s">
        <v>145</v>
      </c>
      <c r="G50" s="29"/>
      <c r="H50" s="56"/>
      <c r="I50" s="29"/>
    </row>
    <row r="51" spans="1:9" s="21" customFormat="1" ht="12" customHeight="1">
      <c r="A51" s="58"/>
      <c r="B51" s="45"/>
      <c r="C51" s="174" t="s">
        <v>621</v>
      </c>
      <c r="D51" s="174" t="s">
        <v>621</v>
      </c>
      <c r="E51" s="41" t="s">
        <v>158</v>
      </c>
      <c r="F51" s="35"/>
      <c r="G51" s="29"/>
      <c r="H51" s="56"/>
      <c r="I51" s="29"/>
    </row>
    <row r="52" spans="1:9" s="21" customFormat="1" ht="12" customHeight="1">
      <c r="A52" s="54">
        <v>24</v>
      </c>
      <c r="B52" s="55"/>
      <c r="C52" s="174" t="s">
        <v>619</v>
      </c>
      <c r="D52" s="174" t="s">
        <v>832</v>
      </c>
      <c r="E52" s="121" t="s">
        <v>145</v>
      </c>
      <c r="F52" s="29"/>
      <c r="G52" s="29"/>
      <c r="H52" s="56"/>
      <c r="I52" s="29"/>
    </row>
    <row r="53" spans="1:9" s="21" customFormat="1" ht="12" customHeight="1">
      <c r="A53" s="52" t="s">
        <v>2</v>
      </c>
      <c r="B53" s="45"/>
      <c r="C53" s="176" t="s">
        <v>621</v>
      </c>
      <c r="D53" s="176" t="s">
        <v>621</v>
      </c>
      <c r="E53" s="22"/>
      <c r="F53" s="29"/>
      <c r="G53" s="29"/>
      <c r="H53" s="56"/>
      <c r="I53" s="29"/>
    </row>
    <row r="54" spans="1:9" s="21" customFormat="1" ht="12" customHeight="1">
      <c r="A54" s="54">
        <v>25</v>
      </c>
      <c r="B54" s="59"/>
      <c r="C54" s="172" t="s">
        <v>833</v>
      </c>
      <c r="D54" s="172" t="s">
        <v>834</v>
      </c>
      <c r="E54" s="27"/>
      <c r="F54" s="29"/>
      <c r="G54" s="29"/>
      <c r="H54" s="56"/>
      <c r="I54" s="29"/>
    </row>
    <row r="55" spans="1:9" s="21" customFormat="1" ht="12" customHeight="1">
      <c r="A55" s="58"/>
      <c r="B55" s="45"/>
      <c r="C55" s="174" t="s">
        <v>621</v>
      </c>
      <c r="D55" s="174" t="s">
        <v>621</v>
      </c>
      <c r="E55" s="41" t="s">
        <v>159</v>
      </c>
      <c r="F55" s="39"/>
      <c r="G55" s="29"/>
      <c r="H55" s="56"/>
      <c r="I55" s="29"/>
    </row>
    <row r="56" spans="1:9" s="21" customFormat="1" ht="12" customHeight="1">
      <c r="A56" s="54">
        <v>26</v>
      </c>
      <c r="B56" s="59"/>
      <c r="C56" s="174" t="s">
        <v>621</v>
      </c>
      <c r="D56" s="174" t="s">
        <v>681</v>
      </c>
      <c r="E56" s="121" t="s">
        <v>145</v>
      </c>
      <c r="F56" s="30"/>
      <c r="G56" s="29"/>
      <c r="H56" s="56"/>
      <c r="I56" s="29"/>
    </row>
    <row r="57" spans="1:9" s="21" customFormat="1" ht="12" customHeight="1">
      <c r="A57" s="52" t="s">
        <v>2</v>
      </c>
      <c r="B57" s="45"/>
      <c r="C57" s="176" t="s">
        <v>621</v>
      </c>
      <c r="D57" s="176" t="s">
        <v>621</v>
      </c>
      <c r="E57" s="22"/>
      <c r="F57" s="32" t="s">
        <v>250</v>
      </c>
      <c r="G57" s="39"/>
      <c r="H57" s="56" t="s">
        <v>120</v>
      </c>
      <c r="I57" s="29"/>
    </row>
    <row r="58" spans="1:9" s="21" customFormat="1" ht="12" customHeight="1">
      <c r="A58" s="54">
        <v>27</v>
      </c>
      <c r="B58" s="59"/>
      <c r="C58" s="172" t="s">
        <v>835</v>
      </c>
      <c r="D58" s="172" t="s">
        <v>836</v>
      </c>
      <c r="E58" s="27"/>
      <c r="F58" s="32" t="s">
        <v>146</v>
      </c>
      <c r="G58" s="34"/>
      <c r="H58" s="56"/>
      <c r="I58" s="29"/>
    </row>
    <row r="59" spans="1:9" s="21" customFormat="1" ht="12" customHeight="1">
      <c r="A59" s="58"/>
      <c r="B59" s="45"/>
      <c r="C59" s="174" t="s">
        <v>621</v>
      </c>
      <c r="D59" s="174" t="s">
        <v>621</v>
      </c>
      <c r="E59" s="41" t="s">
        <v>160</v>
      </c>
      <c r="F59" s="35"/>
      <c r="G59" s="29"/>
      <c r="H59" s="56"/>
      <c r="I59" s="29"/>
    </row>
    <row r="60" spans="1:9" s="21" customFormat="1" ht="12" customHeight="1">
      <c r="A60" s="54">
        <v>28</v>
      </c>
      <c r="B60" s="55"/>
      <c r="C60" s="174" t="s">
        <v>636</v>
      </c>
      <c r="D60" s="174" t="s">
        <v>837</v>
      </c>
      <c r="E60" s="121" t="s">
        <v>145</v>
      </c>
      <c r="F60" s="29"/>
      <c r="G60" s="29"/>
      <c r="H60" s="56"/>
      <c r="I60" s="29"/>
    </row>
    <row r="61" spans="1:9" s="21" customFormat="1" ht="12" customHeight="1">
      <c r="A61" s="52" t="s">
        <v>2</v>
      </c>
      <c r="B61" s="45"/>
      <c r="C61" s="176" t="s">
        <v>621</v>
      </c>
      <c r="D61" s="176" t="s">
        <v>621</v>
      </c>
      <c r="E61" s="22"/>
      <c r="F61" s="29"/>
      <c r="G61" s="29"/>
      <c r="H61" s="56"/>
      <c r="I61" s="29"/>
    </row>
    <row r="62" spans="1:9" s="21" customFormat="1" ht="12" customHeight="1">
      <c r="A62" s="54">
        <v>29</v>
      </c>
      <c r="B62" s="59"/>
      <c r="C62" s="172" t="s">
        <v>838</v>
      </c>
      <c r="D62" s="172" t="s">
        <v>839</v>
      </c>
      <c r="E62" s="27"/>
      <c r="F62" s="29"/>
      <c r="G62" s="129"/>
      <c r="H62" s="56"/>
      <c r="I62" s="29"/>
    </row>
    <row r="63" spans="1:9" s="21" customFormat="1" ht="12" customHeight="1">
      <c r="A63" s="58"/>
      <c r="B63" s="45"/>
      <c r="C63" s="174" t="s">
        <v>621</v>
      </c>
      <c r="D63" s="174" t="s">
        <v>621</v>
      </c>
      <c r="E63" s="41" t="s">
        <v>161</v>
      </c>
      <c r="F63" s="39"/>
      <c r="G63" s="29"/>
      <c r="H63" s="56"/>
      <c r="I63" s="29"/>
    </row>
    <row r="64" spans="1:9" s="21" customFormat="1" ht="12" customHeight="1">
      <c r="A64" s="54">
        <v>30</v>
      </c>
      <c r="B64" s="59"/>
      <c r="C64" s="174" t="s">
        <v>621</v>
      </c>
      <c r="D64" s="174" t="s">
        <v>840</v>
      </c>
      <c r="E64" s="121" t="s">
        <v>145</v>
      </c>
      <c r="F64" s="30"/>
      <c r="G64" s="29"/>
      <c r="H64" s="56"/>
      <c r="I64" s="29"/>
    </row>
    <row r="65" spans="1:9" s="21" customFormat="1" ht="12" customHeight="1">
      <c r="A65" s="52" t="s">
        <v>2</v>
      </c>
      <c r="B65" s="45"/>
      <c r="C65" s="176" t="s">
        <v>621</v>
      </c>
      <c r="D65" s="176" t="s">
        <v>621</v>
      </c>
      <c r="E65" s="22"/>
      <c r="F65" s="32" t="s">
        <v>251</v>
      </c>
      <c r="G65" s="39"/>
      <c r="H65" s="56" t="s">
        <v>121</v>
      </c>
      <c r="I65" s="29"/>
    </row>
    <row r="66" spans="1:9" s="21" customFormat="1" ht="12" customHeight="1">
      <c r="A66" s="54">
        <v>31</v>
      </c>
      <c r="B66" s="55"/>
      <c r="C66" s="172" t="s">
        <v>841</v>
      </c>
      <c r="D66" s="172" t="s">
        <v>842</v>
      </c>
      <c r="E66" s="101" t="s">
        <v>48</v>
      </c>
      <c r="F66" s="32" t="s">
        <v>145</v>
      </c>
      <c r="G66" s="29"/>
      <c r="H66" s="56"/>
      <c r="I66" s="29"/>
    </row>
    <row r="67" spans="1:9" s="21" customFormat="1" ht="12" customHeight="1">
      <c r="A67" s="58"/>
      <c r="B67" s="50"/>
      <c r="C67" s="174" t="s">
        <v>621</v>
      </c>
      <c r="D67" s="174" t="s">
        <v>621</v>
      </c>
      <c r="E67" s="41" t="s">
        <v>162</v>
      </c>
      <c r="F67" s="35"/>
      <c r="G67" s="29"/>
      <c r="H67" s="56"/>
      <c r="I67" s="29"/>
    </row>
    <row r="68" spans="1:9" s="21" customFormat="1" ht="12" customHeight="1">
      <c r="A68" s="54">
        <v>32</v>
      </c>
      <c r="B68" s="55"/>
      <c r="C68" s="172" t="s">
        <v>632</v>
      </c>
      <c r="D68" s="172" t="s">
        <v>843</v>
      </c>
      <c r="E68" s="121" t="s">
        <v>34</v>
      </c>
      <c r="F68" s="23"/>
      <c r="G68" s="19"/>
      <c r="H68" s="56"/>
      <c r="I68" s="20"/>
    </row>
    <row r="69" spans="1:9" s="21" customFormat="1" ht="12" customHeight="1">
      <c r="A69" s="58"/>
      <c r="B69" s="50"/>
      <c r="C69" s="17"/>
      <c r="D69" s="17"/>
      <c r="E69" s="44"/>
      <c r="F69" s="23"/>
      <c r="G69" s="19"/>
      <c r="H69" s="56"/>
      <c r="I69" s="20"/>
    </row>
    <row r="70" spans="1:9" s="21" customFormat="1" ht="12" customHeight="1">
      <c r="A70" s="58"/>
      <c r="B70" s="50"/>
      <c r="C70" s="17"/>
      <c r="D70" s="17"/>
      <c r="E70" s="44"/>
      <c r="F70" s="23"/>
      <c r="G70" s="19"/>
      <c r="H70" s="56"/>
      <c r="I70" s="20"/>
    </row>
    <row r="71" spans="1:9" s="89" customFormat="1" ht="15" customHeight="1">
      <c r="A71" s="90"/>
      <c r="B71" s="86"/>
      <c r="C71" s="9" t="s">
        <v>229</v>
      </c>
      <c r="D71" s="87"/>
      <c r="E71" s="88" t="s">
        <v>0</v>
      </c>
      <c r="F71" s="88" t="s">
        <v>0</v>
      </c>
      <c r="G71" s="88" t="s">
        <v>34</v>
      </c>
      <c r="H71" s="91" t="s">
        <v>34</v>
      </c>
    </row>
    <row r="72" spans="1:9" s="18" customFormat="1" ht="12" customHeight="1">
      <c r="A72" s="52" t="s">
        <v>2</v>
      </c>
      <c r="B72" s="45"/>
      <c r="C72" s="45"/>
      <c r="D72" s="45"/>
      <c r="E72" s="122"/>
      <c r="F72" s="122"/>
      <c r="G72" s="122"/>
      <c r="H72" s="123"/>
      <c r="I72" s="122"/>
    </row>
    <row r="73" spans="1:9" s="21" customFormat="1" ht="12" customHeight="1">
      <c r="A73" s="54">
        <v>33</v>
      </c>
      <c r="B73" s="55"/>
      <c r="C73" s="172" t="s">
        <v>805</v>
      </c>
      <c r="D73" s="172" t="s">
        <v>844</v>
      </c>
      <c r="E73" s="27"/>
      <c r="F73" s="29"/>
      <c r="G73" s="29"/>
      <c r="H73" s="56"/>
      <c r="I73" s="29"/>
    </row>
    <row r="74" spans="1:9" s="21" customFormat="1" ht="12" customHeight="1">
      <c r="A74" s="58"/>
      <c r="B74" s="63"/>
      <c r="C74" s="174" t="s">
        <v>621</v>
      </c>
      <c r="D74" s="176" t="s">
        <v>621</v>
      </c>
      <c r="E74" s="41" t="s">
        <v>136</v>
      </c>
      <c r="F74" s="39"/>
      <c r="G74" s="29"/>
      <c r="H74" s="56"/>
      <c r="I74" s="29"/>
    </row>
    <row r="75" spans="1:9" s="21" customFormat="1" ht="12" customHeight="1">
      <c r="A75" s="54">
        <v>34</v>
      </c>
      <c r="B75" s="55"/>
      <c r="C75" s="174" t="s">
        <v>808</v>
      </c>
      <c r="D75" s="172" t="s">
        <v>845</v>
      </c>
      <c r="E75" s="121"/>
      <c r="F75" s="32"/>
      <c r="G75" s="29"/>
      <c r="H75" s="56"/>
      <c r="I75" s="29"/>
    </row>
    <row r="76" spans="1:9" s="21" customFormat="1" ht="12" customHeight="1">
      <c r="A76" s="52" t="s">
        <v>2</v>
      </c>
      <c r="B76" s="45"/>
      <c r="C76" s="176" t="s">
        <v>621</v>
      </c>
      <c r="D76" s="176" t="s">
        <v>621</v>
      </c>
      <c r="E76" s="22"/>
      <c r="F76" s="32" t="s">
        <v>252</v>
      </c>
      <c r="G76" s="39"/>
      <c r="H76" s="56" t="s">
        <v>260</v>
      </c>
      <c r="I76" s="29"/>
    </row>
    <row r="77" spans="1:9" s="21" customFormat="1" ht="12" customHeight="1">
      <c r="A77" s="54">
        <v>35</v>
      </c>
      <c r="B77" s="59"/>
      <c r="C77" s="172" t="s">
        <v>621</v>
      </c>
      <c r="D77" s="172" t="s">
        <v>846</v>
      </c>
      <c r="E77" s="27"/>
      <c r="F77" s="32" t="s">
        <v>145</v>
      </c>
      <c r="G77" s="34"/>
      <c r="H77" s="56"/>
      <c r="I77" s="29"/>
    </row>
    <row r="78" spans="1:9" s="21" customFormat="1" ht="12" customHeight="1">
      <c r="A78" s="58"/>
      <c r="B78" s="45"/>
      <c r="C78" s="174" t="s">
        <v>621</v>
      </c>
      <c r="D78" s="174" t="s">
        <v>621</v>
      </c>
      <c r="E78" s="41" t="s">
        <v>230</v>
      </c>
      <c r="F78" s="35"/>
      <c r="G78" s="29"/>
      <c r="H78" s="56"/>
      <c r="I78" s="29"/>
    </row>
    <row r="79" spans="1:9" s="21" customFormat="1" ht="12" customHeight="1">
      <c r="A79" s="54">
        <v>36</v>
      </c>
      <c r="B79" s="59"/>
      <c r="C79" s="174" t="s">
        <v>663</v>
      </c>
      <c r="D79" s="174" t="s">
        <v>847</v>
      </c>
      <c r="E79" s="121" t="s">
        <v>145</v>
      </c>
      <c r="F79" s="29"/>
      <c r="G79" s="29"/>
      <c r="H79" s="61"/>
      <c r="I79" s="29"/>
    </row>
    <row r="80" spans="1:9" s="21" customFormat="1" ht="12" customHeight="1">
      <c r="A80" s="52" t="s">
        <v>2</v>
      </c>
      <c r="B80" s="45"/>
      <c r="C80" s="176" t="s">
        <v>621</v>
      </c>
      <c r="D80" s="176" t="s">
        <v>621</v>
      </c>
      <c r="E80" s="22"/>
      <c r="F80" s="29"/>
      <c r="G80" s="29"/>
      <c r="H80" s="56"/>
      <c r="I80" s="29"/>
    </row>
    <row r="81" spans="1:9" s="21" customFormat="1" ht="12" customHeight="1">
      <c r="A81" s="54">
        <v>37</v>
      </c>
      <c r="B81" s="55"/>
      <c r="C81" s="172" t="s">
        <v>838</v>
      </c>
      <c r="D81" s="172" t="s">
        <v>848</v>
      </c>
      <c r="E81" s="27"/>
      <c r="F81" s="29"/>
      <c r="G81" s="129"/>
      <c r="H81" s="56"/>
      <c r="I81" s="29"/>
    </row>
    <row r="82" spans="1:9" s="21" customFormat="1" ht="12" customHeight="1">
      <c r="A82" s="58"/>
      <c r="B82" s="45"/>
      <c r="C82" s="174" t="s">
        <v>621</v>
      </c>
      <c r="D82" s="174" t="s">
        <v>621</v>
      </c>
      <c r="E82" s="41" t="s">
        <v>231</v>
      </c>
      <c r="F82" s="39"/>
      <c r="G82" s="29"/>
      <c r="H82" s="56"/>
      <c r="I82" s="29"/>
    </row>
    <row r="83" spans="1:9" s="21" customFormat="1" ht="12" customHeight="1">
      <c r="A83" s="54">
        <v>38</v>
      </c>
      <c r="B83" s="59"/>
      <c r="C83" s="174" t="s">
        <v>634</v>
      </c>
      <c r="D83" s="174" t="s">
        <v>849</v>
      </c>
      <c r="E83" s="121" t="s">
        <v>145</v>
      </c>
      <c r="F83" s="30"/>
      <c r="G83" s="29"/>
      <c r="H83" s="56"/>
      <c r="I83" s="29"/>
    </row>
    <row r="84" spans="1:9" s="21" customFormat="1" ht="12" customHeight="1">
      <c r="A84" s="52" t="s">
        <v>2</v>
      </c>
      <c r="B84" s="45"/>
      <c r="C84" s="176" t="s">
        <v>621</v>
      </c>
      <c r="D84" s="176" t="s">
        <v>621</v>
      </c>
      <c r="E84" s="22"/>
      <c r="F84" s="32" t="s">
        <v>253</v>
      </c>
      <c r="G84" s="39"/>
      <c r="H84" s="56" t="s">
        <v>261</v>
      </c>
      <c r="I84" s="29"/>
    </row>
    <row r="85" spans="1:9" s="21" customFormat="1" ht="12" customHeight="1">
      <c r="A85" s="54">
        <v>39</v>
      </c>
      <c r="B85" s="59"/>
      <c r="C85" s="172" t="s">
        <v>621</v>
      </c>
      <c r="D85" s="172" t="s">
        <v>688</v>
      </c>
      <c r="E85" s="27"/>
      <c r="F85" s="32" t="s">
        <v>145</v>
      </c>
      <c r="G85" s="29"/>
      <c r="H85" s="61"/>
      <c r="I85" s="29"/>
    </row>
    <row r="86" spans="1:9" s="21" customFormat="1" ht="12" customHeight="1">
      <c r="A86" s="58"/>
      <c r="B86" s="45"/>
      <c r="C86" s="174" t="s">
        <v>621</v>
      </c>
      <c r="D86" s="174" t="s">
        <v>621</v>
      </c>
      <c r="E86" s="41" t="s">
        <v>232</v>
      </c>
      <c r="F86" s="35"/>
      <c r="G86" s="29"/>
      <c r="H86" s="56"/>
      <c r="I86" s="29"/>
    </row>
    <row r="87" spans="1:9" s="21" customFormat="1" ht="12" customHeight="1">
      <c r="A87" s="54">
        <v>40</v>
      </c>
      <c r="B87" s="59"/>
      <c r="C87" s="174" t="s">
        <v>815</v>
      </c>
      <c r="D87" s="174" t="s">
        <v>850</v>
      </c>
      <c r="E87" s="121" t="s">
        <v>145</v>
      </c>
      <c r="F87" s="29"/>
      <c r="G87" s="36"/>
      <c r="H87" s="56"/>
      <c r="I87" s="29"/>
    </row>
    <row r="88" spans="1:9" s="21" customFormat="1" ht="12" customHeight="1">
      <c r="A88" s="52" t="s">
        <v>2</v>
      </c>
      <c r="B88" s="45"/>
      <c r="C88" s="176" t="s">
        <v>621</v>
      </c>
      <c r="D88" s="176" t="s">
        <v>621</v>
      </c>
      <c r="E88" s="22"/>
      <c r="F88" s="29"/>
      <c r="G88" s="29"/>
      <c r="H88" s="56"/>
      <c r="I88" s="29"/>
    </row>
    <row r="89" spans="1:9" s="21" customFormat="1" ht="12" customHeight="1">
      <c r="A89" s="54">
        <v>41</v>
      </c>
      <c r="B89" s="55"/>
      <c r="C89" s="172" t="s">
        <v>813</v>
      </c>
      <c r="D89" s="172" t="s">
        <v>851</v>
      </c>
      <c r="E89" s="27"/>
      <c r="F89" s="29"/>
      <c r="G89" s="29"/>
      <c r="H89" s="56"/>
      <c r="I89" s="29"/>
    </row>
    <row r="90" spans="1:9" s="21" customFormat="1" ht="12" customHeight="1">
      <c r="A90" s="58"/>
      <c r="B90" s="45"/>
      <c r="C90" s="174" t="s">
        <v>621</v>
      </c>
      <c r="D90" s="174" t="s">
        <v>621</v>
      </c>
      <c r="E90" s="41" t="s">
        <v>233</v>
      </c>
      <c r="F90" s="39"/>
      <c r="G90" s="29"/>
      <c r="H90" s="56" t="s">
        <v>34</v>
      </c>
      <c r="I90" s="29"/>
    </row>
    <row r="91" spans="1:9" s="21" customFormat="1" ht="12" customHeight="1">
      <c r="A91" s="54">
        <v>42</v>
      </c>
      <c r="B91" s="59"/>
      <c r="C91" s="174" t="s">
        <v>624</v>
      </c>
      <c r="D91" s="174" t="s">
        <v>852</v>
      </c>
      <c r="E91" s="121" t="s">
        <v>145</v>
      </c>
      <c r="F91" s="30"/>
      <c r="G91" s="29"/>
      <c r="H91" s="61"/>
      <c r="I91" s="29"/>
    </row>
    <row r="92" spans="1:9" s="21" customFormat="1" ht="12" customHeight="1">
      <c r="A92" s="52" t="s">
        <v>2</v>
      </c>
      <c r="B92" s="45"/>
      <c r="C92" s="176" t="s">
        <v>621</v>
      </c>
      <c r="D92" s="176" t="s">
        <v>621</v>
      </c>
      <c r="E92" s="22"/>
      <c r="F92" s="32" t="s">
        <v>254</v>
      </c>
      <c r="G92" s="39"/>
      <c r="H92" s="56" t="s">
        <v>140</v>
      </c>
      <c r="I92" s="29"/>
    </row>
    <row r="93" spans="1:9" s="21" customFormat="1" ht="12" customHeight="1">
      <c r="A93" s="54">
        <v>43</v>
      </c>
      <c r="B93" s="59"/>
      <c r="C93" s="172" t="s">
        <v>621</v>
      </c>
      <c r="D93" s="172" t="s">
        <v>853</v>
      </c>
      <c r="E93" s="27"/>
      <c r="F93" s="32" t="s">
        <v>146</v>
      </c>
      <c r="G93" s="62"/>
      <c r="H93" s="56"/>
      <c r="I93" s="29"/>
    </row>
    <row r="94" spans="1:9" s="21" customFormat="1" ht="12" customHeight="1">
      <c r="A94" s="58"/>
      <c r="B94" s="45"/>
      <c r="C94" s="174" t="s">
        <v>621</v>
      </c>
      <c r="D94" s="174" t="s">
        <v>621</v>
      </c>
      <c r="E94" s="41" t="s">
        <v>234</v>
      </c>
      <c r="F94" s="35"/>
      <c r="G94" s="29"/>
      <c r="H94" s="56"/>
      <c r="I94" s="29"/>
    </row>
    <row r="95" spans="1:9" s="21" customFormat="1" ht="12" customHeight="1">
      <c r="A95" s="54">
        <v>44</v>
      </c>
      <c r="B95" s="59"/>
      <c r="C95" s="174" t="s">
        <v>825</v>
      </c>
      <c r="D95" s="174" t="s">
        <v>854</v>
      </c>
      <c r="E95" s="121" t="s">
        <v>145</v>
      </c>
      <c r="F95" s="29"/>
      <c r="G95" s="29"/>
      <c r="H95" s="56"/>
      <c r="I95" s="29"/>
    </row>
    <row r="96" spans="1:9" s="21" customFormat="1" ht="12" customHeight="1">
      <c r="A96" s="52" t="s">
        <v>2</v>
      </c>
      <c r="B96" s="45"/>
      <c r="C96" s="176" t="s">
        <v>621</v>
      </c>
      <c r="D96" s="176" t="s">
        <v>621</v>
      </c>
      <c r="E96" s="22"/>
      <c r="F96" s="29"/>
      <c r="G96" s="29"/>
      <c r="H96" s="56"/>
      <c r="I96" s="29"/>
    </row>
    <row r="97" spans="1:9" s="21" customFormat="1" ht="12" customHeight="1">
      <c r="A97" s="54">
        <v>45</v>
      </c>
      <c r="B97" s="55"/>
      <c r="C97" s="172" t="s">
        <v>622</v>
      </c>
      <c r="D97" s="172" t="s">
        <v>855</v>
      </c>
      <c r="E97" s="27"/>
      <c r="F97" s="29"/>
      <c r="G97" s="129"/>
      <c r="H97" s="61"/>
      <c r="I97" s="29"/>
    </row>
    <row r="98" spans="1:9" s="21" customFormat="1" ht="12" customHeight="1">
      <c r="A98" s="58"/>
      <c r="B98" s="45"/>
      <c r="C98" s="174" t="s">
        <v>621</v>
      </c>
      <c r="D98" s="174" t="s">
        <v>621</v>
      </c>
      <c r="E98" s="41" t="s">
        <v>235</v>
      </c>
      <c r="F98" s="39"/>
      <c r="G98" s="29"/>
      <c r="H98" s="56"/>
      <c r="I98" s="29"/>
    </row>
    <row r="99" spans="1:9" s="21" customFormat="1" ht="12" customHeight="1">
      <c r="A99" s="54">
        <v>46</v>
      </c>
      <c r="B99" s="59"/>
      <c r="C99" s="174" t="s">
        <v>644</v>
      </c>
      <c r="D99" s="174" t="s">
        <v>856</v>
      </c>
      <c r="E99" s="121" t="s">
        <v>145</v>
      </c>
      <c r="F99" s="30"/>
      <c r="G99" s="29"/>
      <c r="H99" s="56" t="s">
        <v>34</v>
      </c>
      <c r="I99" s="29"/>
    </row>
    <row r="100" spans="1:9" s="21" customFormat="1" ht="12" customHeight="1">
      <c r="A100" s="52" t="s">
        <v>2</v>
      </c>
      <c r="B100" s="45"/>
      <c r="C100" s="176" t="s">
        <v>621</v>
      </c>
      <c r="D100" s="176" t="s">
        <v>621</v>
      </c>
      <c r="E100" s="22"/>
      <c r="F100" s="32" t="s">
        <v>255</v>
      </c>
      <c r="G100" s="39"/>
      <c r="H100" s="56" t="s">
        <v>262</v>
      </c>
      <c r="I100" s="29"/>
    </row>
    <row r="101" spans="1:9" s="21" customFormat="1" ht="12" customHeight="1">
      <c r="A101" s="54">
        <v>47</v>
      </c>
      <c r="B101" s="59"/>
      <c r="C101" s="172" t="s">
        <v>621</v>
      </c>
      <c r="D101" s="172" t="s">
        <v>692</v>
      </c>
      <c r="E101" s="27"/>
      <c r="F101" s="32" t="s">
        <v>146</v>
      </c>
      <c r="G101" s="29"/>
      <c r="H101" s="61"/>
      <c r="I101" s="29"/>
    </row>
    <row r="102" spans="1:9" s="21" customFormat="1" ht="12" customHeight="1">
      <c r="A102" s="58"/>
      <c r="B102" s="45"/>
      <c r="C102" s="174" t="s">
        <v>621</v>
      </c>
      <c r="D102" s="177" t="s">
        <v>621</v>
      </c>
      <c r="E102" s="41" t="s">
        <v>236</v>
      </c>
      <c r="F102" s="35" t="s">
        <v>145</v>
      </c>
      <c r="G102" s="29"/>
      <c r="H102" s="56"/>
      <c r="I102" s="29"/>
    </row>
    <row r="103" spans="1:9" s="21" customFormat="1" ht="12" customHeight="1">
      <c r="A103" s="54">
        <v>48</v>
      </c>
      <c r="B103" s="59"/>
      <c r="C103" s="174" t="s">
        <v>636</v>
      </c>
      <c r="D103" s="177" t="s">
        <v>857</v>
      </c>
      <c r="E103" s="121" t="s">
        <v>145</v>
      </c>
      <c r="F103" s="29"/>
      <c r="G103" s="36"/>
      <c r="H103" s="56"/>
      <c r="I103" s="29"/>
    </row>
    <row r="104" spans="1:9" s="21" customFormat="1" ht="12" customHeight="1">
      <c r="A104" s="52" t="s">
        <v>2</v>
      </c>
      <c r="B104" s="45"/>
      <c r="C104" s="176" t="s">
        <v>621</v>
      </c>
      <c r="D104" s="176" t="s">
        <v>621</v>
      </c>
      <c r="E104" s="22"/>
      <c r="F104" s="29"/>
      <c r="G104" s="29"/>
      <c r="H104" s="56"/>
      <c r="I104" s="29"/>
    </row>
    <row r="105" spans="1:9" s="21" customFormat="1" ht="12" customHeight="1">
      <c r="A105" s="54">
        <v>49</v>
      </c>
      <c r="B105" s="59"/>
      <c r="C105" s="172" t="s">
        <v>858</v>
      </c>
      <c r="D105" s="172" t="s">
        <v>859</v>
      </c>
      <c r="E105" s="27"/>
      <c r="F105" s="29"/>
      <c r="G105" s="29"/>
      <c r="H105" s="56"/>
      <c r="I105" s="29"/>
    </row>
    <row r="106" spans="1:9" s="21" customFormat="1" ht="12" customHeight="1">
      <c r="A106" s="58"/>
      <c r="B106" s="45"/>
      <c r="C106" s="174" t="s">
        <v>621</v>
      </c>
      <c r="D106" s="174" t="s">
        <v>621</v>
      </c>
      <c r="E106" s="41" t="s">
        <v>237</v>
      </c>
      <c r="F106" s="39"/>
      <c r="G106" s="29"/>
      <c r="H106" s="56"/>
      <c r="I106" s="29"/>
    </row>
    <row r="107" spans="1:9" s="21" customFormat="1" ht="12" customHeight="1">
      <c r="A107" s="54">
        <v>50</v>
      </c>
      <c r="B107" s="59"/>
      <c r="C107" s="174" t="s">
        <v>860</v>
      </c>
      <c r="D107" s="174" t="s">
        <v>861</v>
      </c>
      <c r="E107" s="121" t="s">
        <v>145</v>
      </c>
      <c r="F107" s="30"/>
      <c r="G107" s="29"/>
      <c r="H107" s="61"/>
      <c r="I107" s="29"/>
    </row>
    <row r="108" spans="1:9" s="21" customFormat="1" ht="12" customHeight="1">
      <c r="A108" s="52" t="s">
        <v>2</v>
      </c>
      <c r="B108" s="45"/>
      <c r="C108" s="176" t="s">
        <v>621</v>
      </c>
      <c r="D108" s="176" t="s">
        <v>621</v>
      </c>
      <c r="E108" s="22"/>
      <c r="F108" s="32" t="s">
        <v>256</v>
      </c>
      <c r="G108" s="39"/>
      <c r="H108" s="56" t="s">
        <v>263</v>
      </c>
      <c r="I108" s="29"/>
    </row>
    <row r="109" spans="1:9" s="21" customFormat="1" ht="12" customHeight="1">
      <c r="A109" s="54">
        <v>51</v>
      </c>
      <c r="B109" s="59"/>
      <c r="C109" s="172" t="s">
        <v>621</v>
      </c>
      <c r="D109" s="172" t="s">
        <v>862</v>
      </c>
      <c r="E109" s="27"/>
      <c r="F109" s="32" t="s">
        <v>145</v>
      </c>
      <c r="G109" s="62"/>
      <c r="H109" s="56"/>
      <c r="I109" s="29"/>
    </row>
    <row r="110" spans="1:9" s="21" customFormat="1" ht="12" customHeight="1">
      <c r="A110" s="58"/>
      <c r="B110" s="45"/>
      <c r="C110" s="174" t="s">
        <v>621</v>
      </c>
      <c r="D110" s="174" t="s">
        <v>621</v>
      </c>
      <c r="E110" s="41" t="s">
        <v>238</v>
      </c>
      <c r="F110" s="35"/>
      <c r="G110" s="29"/>
      <c r="H110" s="56" t="s">
        <v>34</v>
      </c>
      <c r="I110" s="29"/>
    </row>
    <row r="111" spans="1:9" s="21" customFormat="1" ht="12" customHeight="1">
      <c r="A111" s="54">
        <v>52</v>
      </c>
      <c r="B111" s="55"/>
      <c r="C111" s="174" t="s">
        <v>863</v>
      </c>
      <c r="D111" s="174" t="s">
        <v>864</v>
      </c>
      <c r="E111" s="121" t="s">
        <v>146</v>
      </c>
      <c r="F111" s="29"/>
      <c r="G111" s="29"/>
      <c r="H111" s="56"/>
      <c r="I111" s="29"/>
    </row>
    <row r="112" spans="1:9" s="21" customFormat="1" ht="12" customHeight="1">
      <c r="A112" s="52" t="s">
        <v>2</v>
      </c>
      <c r="B112" s="45"/>
      <c r="C112" s="176" t="s">
        <v>621</v>
      </c>
      <c r="D112" s="176" t="s">
        <v>621</v>
      </c>
      <c r="E112" s="22"/>
      <c r="F112" s="29"/>
      <c r="G112" s="29"/>
      <c r="H112" s="56"/>
      <c r="I112" s="29"/>
    </row>
    <row r="113" spans="1:9" s="21" customFormat="1" ht="12" customHeight="1">
      <c r="A113" s="54">
        <v>53</v>
      </c>
      <c r="B113" s="59"/>
      <c r="C113" s="172" t="s">
        <v>810</v>
      </c>
      <c r="D113" s="172" t="s">
        <v>865</v>
      </c>
      <c r="E113" s="27"/>
      <c r="F113" s="29"/>
      <c r="G113" s="129"/>
      <c r="H113" s="61"/>
      <c r="I113" s="29"/>
    </row>
    <row r="114" spans="1:9" s="21" customFormat="1" ht="12" customHeight="1">
      <c r="A114" s="58"/>
      <c r="B114" s="45"/>
      <c r="C114" s="174" t="s">
        <v>621</v>
      </c>
      <c r="D114" s="174" t="s">
        <v>621</v>
      </c>
      <c r="E114" s="41" t="s">
        <v>239</v>
      </c>
      <c r="F114" s="39"/>
      <c r="G114" s="29"/>
      <c r="H114" s="56"/>
      <c r="I114" s="29"/>
    </row>
    <row r="115" spans="1:9" s="21" customFormat="1" ht="12" customHeight="1">
      <c r="A115" s="54">
        <v>54</v>
      </c>
      <c r="B115" s="59"/>
      <c r="C115" s="174" t="s">
        <v>825</v>
      </c>
      <c r="D115" s="174" t="s">
        <v>866</v>
      </c>
      <c r="E115" s="121" t="s">
        <v>145</v>
      </c>
      <c r="F115" s="30"/>
      <c r="G115" s="29"/>
      <c r="H115" s="56"/>
      <c r="I115" s="29"/>
    </row>
    <row r="116" spans="1:9" s="21" customFormat="1" ht="12" customHeight="1">
      <c r="A116" s="52" t="s">
        <v>2</v>
      </c>
      <c r="B116" s="45"/>
      <c r="C116" s="176" t="s">
        <v>621</v>
      </c>
      <c r="D116" s="176" t="s">
        <v>621</v>
      </c>
      <c r="E116" s="22"/>
      <c r="F116" s="32" t="s">
        <v>257</v>
      </c>
      <c r="G116" s="39"/>
      <c r="H116" s="56" t="s">
        <v>264</v>
      </c>
      <c r="I116" s="29"/>
    </row>
    <row r="117" spans="1:9" s="21" customFormat="1" ht="12" customHeight="1">
      <c r="A117" s="54">
        <v>55</v>
      </c>
      <c r="B117" s="59"/>
      <c r="C117" s="172" t="s">
        <v>621</v>
      </c>
      <c r="D117" s="172" t="s">
        <v>696</v>
      </c>
      <c r="E117" s="27"/>
      <c r="F117" s="32" t="s">
        <v>145</v>
      </c>
      <c r="G117" s="29"/>
      <c r="H117" s="56"/>
      <c r="I117" s="29"/>
    </row>
    <row r="118" spans="1:9" s="21" customFormat="1" ht="12" customHeight="1">
      <c r="A118" s="58"/>
      <c r="B118" s="45"/>
      <c r="C118" s="174" t="s">
        <v>621</v>
      </c>
      <c r="D118" s="174" t="s">
        <v>621</v>
      </c>
      <c r="E118" s="41" t="s">
        <v>240</v>
      </c>
      <c r="F118" s="35"/>
      <c r="G118" s="29"/>
      <c r="H118" s="56"/>
      <c r="I118" s="29"/>
    </row>
    <row r="119" spans="1:9" s="21" customFormat="1" ht="12" customHeight="1">
      <c r="A119" s="54">
        <v>56</v>
      </c>
      <c r="B119" s="55"/>
      <c r="C119" s="174" t="s">
        <v>624</v>
      </c>
      <c r="D119" s="174" t="s">
        <v>867</v>
      </c>
      <c r="E119" s="121" t="s">
        <v>145</v>
      </c>
      <c r="F119" s="29"/>
      <c r="G119" s="29"/>
      <c r="H119" s="56"/>
      <c r="I119" s="29"/>
    </row>
    <row r="120" spans="1:9" s="21" customFormat="1" ht="12" customHeight="1">
      <c r="A120" s="52" t="s">
        <v>2</v>
      </c>
      <c r="B120" s="45"/>
      <c r="C120" s="176" t="s">
        <v>621</v>
      </c>
      <c r="D120" s="176" t="s">
        <v>621</v>
      </c>
      <c r="E120" s="22"/>
      <c r="F120" s="29"/>
      <c r="G120" s="29"/>
      <c r="H120" s="56"/>
      <c r="I120" s="29"/>
    </row>
    <row r="121" spans="1:9" s="21" customFormat="1" ht="12" customHeight="1">
      <c r="A121" s="54">
        <v>57</v>
      </c>
      <c r="B121" s="59"/>
      <c r="C121" s="172" t="s">
        <v>638</v>
      </c>
      <c r="D121" s="172" t="s">
        <v>868</v>
      </c>
      <c r="E121" s="27"/>
      <c r="F121" s="29"/>
      <c r="G121" s="29"/>
      <c r="H121" s="56"/>
      <c r="I121" s="29"/>
    </row>
    <row r="122" spans="1:9" s="21" customFormat="1" ht="12" customHeight="1">
      <c r="A122" s="58"/>
      <c r="B122" s="45"/>
      <c r="C122" s="174" t="s">
        <v>621</v>
      </c>
      <c r="D122" s="174" t="s">
        <v>621</v>
      </c>
      <c r="E122" s="41" t="s">
        <v>241</v>
      </c>
      <c r="F122" s="39"/>
      <c r="G122" s="29"/>
      <c r="H122" s="56"/>
      <c r="I122" s="29"/>
    </row>
    <row r="123" spans="1:9" s="21" customFormat="1" ht="12" customHeight="1">
      <c r="A123" s="54">
        <v>58</v>
      </c>
      <c r="B123" s="59"/>
      <c r="C123" s="174" t="s">
        <v>622</v>
      </c>
      <c r="D123" s="174" t="s">
        <v>869</v>
      </c>
      <c r="E123" s="121" t="s">
        <v>145</v>
      </c>
      <c r="F123" s="30"/>
      <c r="G123" s="29"/>
      <c r="H123" s="56"/>
      <c r="I123" s="29"/>
    </row>
    <row r="124" spans="1:9" s="21" customFormat="1" ht="12" customHeight="1">
      <c r="A124" s="52" t="s">
        <v>2</v>
      </c>
      <c r="B124" s="45"/>
      <c r="C124" s="176" t="s">
        <v>621</v>
      </c>
      <c r="D124" s="176" t="s">
        <v>621</v>
      </c>
      <c r="E124" s="22"/>
      <c r="F124" s="32" t="s">
        <v>258</v>
      </c>
      <c r="G124" s="39"/>
      <c r="H124" s="56" t="s">
        <v>265</v>
      </c>
      <c r="I124" s="29"/>
    </row>
    <row r="125" spans="1:9" s="21" customFormat="1" ht="12" customHeight="1">
      <c r="A125" s="54">
        <v>59</v>
      </c>
      <c r="B125" s="59"/>
      <c r="C125" s="172" t="s">
        <v>621</v>
      </c>
      <c r="D125" s="172" t="s">
        <v>698</v>
      </c>
      <c r="E125" s="27"/>
      <c r="F125" s="32" t="s">
        <v>146</v>
      </c>
      <c r="G125" s="34"/>
      <c r="H125" s="56"/>
      <c r="I125" s="29"/>
    </row>
    <row r="126" spans="1:9" s="21" customFormat="1" ht="12" customHeight="1">
      <c r="A126" s="58"/>
      <c r="B126" s="45"/>
      <c r="C126" s="174" t="s">
        <v>621</v>
      </c>
      <c r="D126" s="174" t="s">
        <v>621</v>
      </c>
      <c r="E126" s="41" t="s">
        <v>242</v>
      </c>
      <c r="F126" s="35"/>
      <c r="G126" s="29"/>
      <c r="H126" s="56"/>
      <c r="I126" s="29"/>
    </row>
    <row r="127" spans="1:9" s="21" customFormat="1" ht="12" customHeight="1">
      <c r="A127" s="54">
        <v>60</v>
      </c>
      <c r="B127" s="55"/>
      <c r="C127" s="174" t="s">
        <v>813</v>
      </c>
      <c r="D127" s="174" t="s">
        <v>870</v>
      </c>
      <c r="E127" s="121" t="s">
        <v>145</v>
      </c>
      <c r="F127" s="29"/>
      <c r="G127" s="29"/>
      <c r="H127" s="56"/>
      <c r="I127" s="29"/>
    </row>
    <row r="128" spans="1:9" s="21" customFormat="1" ht="12" customHeight="1">
      <c r="A128" s="52" t="s">
        <v>2</v>
      </c>
      <c r="B128" s="45"/>
      <c r="C128" s="176" t="s">
        <v>621</v>
      </c>
      <c r="D128" s="176" t="s">
        <v>621</v>
      </c>
      <c r="E128" s="22"/>
      <c r="F128" s="29"/>
      <c r="G128" s="29"/>
      <c r="H128" s="56"/>
      <c r="I128" s="29"/>
    </row>
    <row r="129" spans="1:9" s="21" customFormat="1" ht="12" customHeight="1">
      <c r="A129" s="54">
        <v>61</v>
      </c>
      <c r="B129" s="59"/>
      <c r="C129" s="172" t="s">
        <v>621</v>
      </c>
      <c r="D129" s="172" t="s">
        <v>871</v>
      </c>
      <c r="E129" s="27"/>
      <c r="F129" s="29"/>
      <c r="G129" s="129"/>
      <c r="H129" s="56"/>
      <c r="I129" s="29"/>
    </row>
    <row r="130" spans="1:9" s="21" customFormat="1" ht="12" customHeight="1">
      <c r="A130" s="58"/>
      <c r="B130" s="45"/>
      <c r="C130" s="174" t="s">
        <v>621</v>
      </c>
      <c r="D130" s="174" t="s">
        <v>621</v>
      </c>
      <c r="E130" s="41" t="s">
        <v>243</v>
      </c>
      <c r="F130" s="39"/>
      <c r="G130" s="29"/>
      <c r="H130" s="56"/>
      <c r="I130" s="29"/>
    </row>
    <row r="131" spans="1:9" s="21" customFormat="1" ht="12" customHeight="1">
      <c r="A131" s="54">
        <v>62</v>
      </c>
      <c r="B131" s="59"/>
      <c r="C131" s="174" t="s">
        <v>872</v>
      </c>
      <c r="D131" s="174" t="s">
        <v>873</v>
      </c>
      <c r="E131" s="121" t="s">
        <v>145</v>
      </c>
      <c r="F131" s="30"/>
      <c r="G131" s="29"/>
      <c r="H131" s="56"/>
      <c r="I131" s="29"/>
    </row>
    <row r="132" spans="1:9" s="21" customFormat="1" ht="12" customHeight="1">
      <c r="A132" s="52" t="s">
        <v>2</v>
      </c>
      <c r="B132" s="45"/>
      <c r="C132" s="176" t="s">
        <v>621</v>
      </c>
      <c r="D132" s="176" t="s">
        <v>621</v>
      </c>
      <c r="E132" s="22"/>
      <c r="F132" s="32" t="s">
        <v>259</v>
      </c>
      <c r="G132" s="39"/>
      <c r="H132" s="56" t="s">
        <v>266</v>
      </c>
      <c r="I132" s="29"/>
    </row>
    <row r="133" spans="1:9" s="21" customFormat="1" ht="12" customHeight="1">
      <c r="A133" s="54">
        <v>63</v>
      </c>
      <c r="B133" s="55"/>
      <c r="C133" s="172" t="s">
        <v>621</v>
      </c>
      <c r="D133" s="172" t="s">
        <v>700</v>
      </c>
      <c r="E133" s="101" t="s">
        <v>48</v>
      </c>
      <c r="F133" s="32" t="s">
        <v>145</v>
      </c>
      <c r="G133" s="29"/>
      <c r="H133" s="56"/>
      <c r="I133" s="29"/>
    </row>
    <row r="134" spans="1:9" s="21" customFormat="1" ht="12" customHeight="1">
      <c r="A134" s="58"/>
      <c r="B134" s="50"/>
      <c r="C134" s="174" t="s">
        <v>621</v>
      </c>
      <c r="D134" s="177" t="s">
        <v>621</v>
      </c>
      <c r="E134" s="41" t="s">
        <v>244</v>
      </c>
      <c r="F134" s="35"/>
      <c r="G134" s="29"/>
      <c r="H134" s="56"/>
      <c r="I134" s="29"/>
    </row>
    <row r="135" spans="1:9" s="21" customFormat="1" ht="12" customHeight="1">
      <c r="A135" s="54">
        <v>64</v>
      </c>
      <c r="B135" s="107"/>
      <c r="C135" s="172" t="s">
        <v>805</v>
      </c>
      <c r="D135" s="173" t="s">
        <v>874</v>
      </c>
      <c r="E135" s="121" t="s">
        <v>34</v>
      </c>
      <c r="F135" s="23"/>
      <c r="G135" s="19"/>
      <c r="H135" s="56"/>
      <c r="I135" s="20"/>
    </row>
    <row r="136" spans="1:9" s="21" customFormat="1" ht="12" customHeight="1">
      <c r="A136" s="52" t="s">
        <v>2</v>
      </c>
      <c r="B136" s="64"/>
      <c r="C136" s="120"/>
      <c r="D136" s="120" t="s">
        <v>145</v>
      </c>
      <c r="E136" s="44"/>
      <c r="F136" s="29"/>
      <c r="G136" s="29"/>
      <c r="H136" s="56"/>
      <c r="I136" s="29"/>
    </row>
  </sheetData>
  <phoneticPr fontId="9" type="noConversion"/>
  <conditionalFormatting sqref="D108">
    <cfRule type="duplicateValues" dxfId="486" priority="81"/>
  </conditionalFormatting>
  <conditionalFormatting sqref="D84">
    <cfRule type="duplicateValues" dxfId="485" priority="80"/>
  </conditionalFormatting>
  <conditionalFormatting sqref="D18">
    <cfRule type="duplicateValues" dxfId="484" priority="79"/>
  </conditionalFormatting>
  <conditionalFormatting sqref="D72">
    <cfRule type="duplicateValues" dxfId="483" priority="78"/>
  </conditionalFormatting>
  <conditionalFormatting sqref="D96">
    <cfRule type="duplicateValues" dxfId="482" priority="77"/>
  </conditionalFormatting>
  <conditionalFormatting sqref="D42">
    <cfRule type="duplicateValues" dxfId="481" priority="76"/>
  </conditionalFormatting>
  <conditionalFormatting sqref="D30">
    <cfRule type="duplicateValues" dxfId="480" priority="75"/>
  </conditionalFormatting>
  <conditionalFormatting sqref="D88">
    <cfRule type="duplicateValues" dxfId="479" priority="74"/>
  </conditionalFormatting>
  <conditionalFormatting sqref="D20">
    <cfRule type="duplicateValues" dxfId="478" priority="73"/>
  </conditionalFormatting>
  <conditionalFormatting sqref="D6">
    <cfRule type="duplicateValues" dxfId="477" priority="72"/>
  </conditionalFormatting>
  <conditionalFormatting sqref="D67">
    <cfRule type="duplicateValues" dxfId="476" priority="71"/>
  </conditionalFormatting>
  <conditionalFormatting sqref="D40">
    <cfRule type="duplicateValues" dxfId="475" priority="70"/>
  </conditionalFormatting>
  <conditionalFormatting sqref="D44">
    <cfRule type="duplicateValues" dxfId="474" priority="69"/>
  </conditionalFormatting>
  <conditionalFormatting sqref="D98">
    <cfRule type="duplicateValues" dxfId="473" priority="68"/>
  </conditionalFormatting>
  <conditionalFormatting sqref="D28">
    <cfRule type="duplicateValues" dxfId="472" priority="67"/>
  </conditionalFormatting>
  <conditionalFormatting sqref="D102">
    <cfRule type="duplicateValues" dxfId="471" priority="66"/>
  </conditionalFormatting>
  <conditionalFormatting sqref="D16">
    <cfRule type="duplicateValues" dxfId="470" priority="65"/>
  </conditionalFormatting>
  <conditionalFormatting sqref="D34">
    <cfRule type="duplicateValues" dxfId="469" priority="64"/>
  </conditionalFormatting>
  <conditionalFormatting sqref="D48">
    <cfRule type="duplicateValues" dxfId="468" priority="63"/>
  </conditionalFormatting>
  <conditionalFormatting sqref="D76">
    <cfRule type="duplicateValues" dxfId="467" priority="62"/>
  </conditionalFormatting>
  <conditionalFormatting sqref="D36">
    <cfRule type="duplicateValues" dxfId="466" priority="61"/>
  </conditionalFormatting>
  <conditionalFormatting sqref="D65">
    <cfRule type="duplicateValues" dxfId="465" priority="60"/>
  </conditionalFormatting>
  <conditionalFormatting sqref="D22">
    <cfRule type="duplicateValues" dxfId="464" priority="59"/>
  </conditionalFormatting>
  <conditionalFormatting sqref="D104">
    <cfRule type="duplicateValues" dxfId="463" priority="58"/>
  </conditionalFormatting>
  <conditionalFormatting sqref="D38">
    <cfRule type="duplicateValues" dxfId="462" priority="57"/>
  </conditionalFormatting>
  <conditionalFormatting sqref="D80">
    <cfRule type="duplicateValues" dxfId="461" priority="56"/>
  </conditionalFormatting>
  <conditionalFormatting sqref="D8">
    <cfRule type="duplicateValues" dxfId="460" priority="55"/>
  </conditionalFormatting>
  <conditionalFormatting sqref="D26">
    <cfRule type="duplicateValues" dxfId="459" priority="53"/>
  </conditionalFormatting>
  <conditionalFormatting sqref="D106">
    <cfRule type="duplicateValues" dxfId="458" priority="52"/>
  </conditionalFormatting>
  <conditionalFormatting sqref="D32">
    <cfRule type="duplicateValues" dxfId="457" priority="51"/>
  </conditionalFormatting>
  <conditionalFormatting sqref="D59">
    <cfRule type="duplicateValues" dxfId="456" priority="50"/>
  </conditionalFormatting>
  <conditionalFormatting sqref="D74">
    <cfRule type="duplicateValues" dxfId="455" priority="49"/>
  </conditionalFormatting>
  <conditionalFormatting sqref="D78">
    <cfRule type="duplicateValues" dxfId="454" priority="48"/>
  </conditionalFormatting>
  <conditionalFormatting sqref="D54">
    <cfRule type="duplicateValues" dxfId="453" priority="47"/>
  </conditionalFormatting>
  <conditionalFormatting sqref="D92">
    <cfRule type="duplicateValues" dxfId="452" priority="46"/>
  </conditionalFormatting>
  <conditionalFormatting sqref="D61">
    <cfRule type="duplicateValues" dxfId="451" priority="45"/>
  </conditionalFormatting>
  <conditionalFormatting sqref="D94">
    <cfRule type="duplicateValues" dxfId="450" priority="44"/>
  </conditionalFormatting>
  <conditionalFormatting sqref="D12">
    <cfRule type="duplicateValues" dxfId="449" priority="43"/>
  </conditionalFormatting>
  <conditionalFormatting sqref="D46">
    <cfRule type="duplicateValues" dxfId="448" priority="42"/>
  </conditionalFormatting>
  <conditionalFormatting sqref="D10">
    <cfRule type="duplicateValues" dxfId="447" priority="41"/>
  </conditionalFormatting>
  <conditionalFormatting sqref="D14">
    <cfRule type="duplicateValues" dxfId="446" priority="40"/>
  </conditionalFormatting>
  <conditionalFormatting sqref="D50">
    <cfRule type="duplicateValues" dxfId="445" priority="39"/>
  </conditionalFormatting>
  <conditionalFormatting sqref="D90">
    <cfRule type="duplicateValues" dxfId="444" priority="38"/>
  </conditionalFormatting>
  <conditionalFormatting sqref="D100">
    <cfRule type="duplicateValues" dxfId="443" priority="37"/>
  </conditionalFormatting>
  <conditionalFormatting sqref="D63">
    <cfRule type="duplicateValues" dxfId="442" priority="36"/>
  </conditionalFormatting>
  <conditionalFormatting sqref="D86">
    <cfRule type="duplicateValues" dxfId="441" priority="35"/>
  </conditionalFormatting>
  <conditionalFormatting sqref="D82">
    <cfRule type="duplicateValues" dxfId="440" priority="34"/>
  </conditionalFormatting>
  <conditionalFormatting sqref="D52">
    <cfRule type="duplicateValues" dxfId="439" priority="33"/>
  </conditionalFormatting>
  <conditionalFormatting sqref="D24">
    <cfRule type="duplicateValues" dxfId="438" priority="32"/>
  </conditionalFormatting>
  <conditionalFormatting sqref="D85">
    <cfRule type="duplicateValues" dxfId="437" priority="31"/>
  </conditionalFormatting>
  <conditionalFormatting sqref="D109">
    <cfRule type="duplicateValues" dxfId="436" priority="30"/>
  </conditionalFormatting>
  <conditionalFormatting sqref="D97">
    <cfRule type="duplicateValues" dxfId="435" priority="29"/>
  </conditionalFormatting>
  <conditionalFormatting sqref="D87">
    <cfRule type="duplicateValues" dxfId="434" priority="28"/>
  </conditionalFormatting>
  <conditionalFormatting sqref="D73">
    <cfRule type="duplicateValues" dxfId="433" priority="27"/>
  </conditionalFormatting>
  <conditionalFormatting sqref="D134">
    <cfRule type="duplicateValues" dxfId="432" priority="26"/>
  </conditionalFormatting>
  <conditionalFormatting sqref="D107">
    <cfRule type="duplicateValues" dxfId="431" priority="25"/>
  </conditionalFormatting>
  <conditionalFormatting sqref="D111">
    <cfRule type="duplicateValues" dxfId="430" priority="24"/>
  </conditionalFormatting>
  <conditionalFormatting sqref="D95">
    <cfRule type="duplicateValues" dxfId="429" priority="23"/>
  </conditionalFormatting>
  <conditionalFormatting sqref="D83">
    <cfRule type="duplicateValues" dxfId="428" priority="22"/>
  </conditionalFormatting>
  <conditionalFormatting sqref="D101">
    <cfRule type="duplicateValues" dxfId="427" priority="21"/>
  </conditionalFormatting>
  <conditionalFormatting sqref="D115">
    <cfRule type="duplicateValues" dxfId="426" priority="20"/>
  </conditionalFormatting>
  <conditionalFormatting sqref="D103">
    <cfRule type="duplicateValues" dxfId="425" priority="19"/>
  </conditionalFormatting>
  <conditionalFormatting sqref="D132">
    <cfRule type="duplicateValues" dxfId="424" priority="18"/>
  </conditionalFormatting>
  <conditionalFormatting sqref="D89">
    <cfRule type="duplicateValues" dxfId="423" priority="17"/>
  </conditionalFormatting>
  <conditionalFormatting sqref="D105">
    <cfRule type="duplicateValues" dxfId="422" priority="16"/>
  </conditionalFormatting>
  <conditionalFormatting sqref="D75">
    <cfRule type="duplicateValues" dxfId="421" priority="15"/>
  </conditionalFormatting>
  <conditionalFormatting sqref="D136">
    <cfRule type="duplicateValues" dxfId="420" priority="14"/>
  </conditionalFormatting>
  <conditionalFormatting sqref="D93">
    <cfRule type="duplicateValues" dxfId="419" priority="13"/>
  </conditionalFormatting>
  <conditionalFormatting sqref="D99">
    <cfRule type="duplicateValues" dxfId="418" priority="12"/>
  </conditionalFormatting>
  <conditionalFormatting sqref="D126">
    <cfRule type="duplicateValues" dxfId="417" priority="11"/>
  </conditionalFormatting>
  <conditionalFormatting sqref="D121">
    <cfRule type="duplicateValues" dxfId="416" priority="10"/>
  </conditionalFormatting>
  <conditionalFormatting sqref="D128">
    <cfRule type="duplicateValues" dxfId="415" priority="9"/>
  </conditionalFormatting>
  <conditionalFormatting sqref="D79">
    <cfRule type="duplicateValues" dxfId="414" priority="8"/>
  </conditionalFormatting>
  <conditionalFormatting sqref="D113">
    <cfRule type="duplicateValues" dxfId="413" priority="7"/>
  </conditionalFormatting>
  <conditionalFormatting sqref="D77">
    <cfRule type="duplicateValues" dxfId="412" priority="6"/>
  </conditionalFormatting>
  <conditionalFormatting sqref="D81">
    <cfRule type="duplicateValues" dxfId="411" priority="5"/>
  </conditionalFormatting>
  <conditionalFormatting sqref="D117">
    <cfRule type="duplicateValues" dxfId="410" priority="4"/>
  </conditionalFormatting>
  <conditionalFormatting sqref="D130">
    <cfRule type="duplicateValues" dxfId="409" priority="3"/>
  </conditionalFormatting>
  <conditionalFormatting sqref="D119">
    <cfRule type="duplicateValues" dxfId="408" priority="2"/>
  </conditionalFormatting>
  <conditionalFormatting sqref="D91">
    <cfRule type="duplicateValues" dxfId="407" priority="1"/>
  </conditionalFormatting>
  <pageMargins left="0.62992125984251968" right="0.15748031496062992" top="0.43307086614173229" bottom="0.35433070866141736" header="0.31496062992125984" footer="0.27559055118110237"/>
  <pageSetup paperSize="9" orientation="portrait" r:id="rId1"/>
  <rowBreaks count="1" manualBreakCount="1">
    <brk id="6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0"/>
  <sheetViews>
    <sheetView showGridLines="0" view="pageBreakPreview" topLeftCell="A19" zoomScale="98" zoomScaleNormal="100" zoomScaleSheetLayoutView="98" workbookViewId="0">
      <selection activeCell="E63" sqref="E63"/>
    </sheetView>
  </sheetViews>
  <sheetFormatPr defaultColWidth="9" defaultRowHeight="16" customHeight="1"/>
  <cols>
    <col min="1" max="1" width="4.7265625" style="56" customWidth="1"/>
    <col min="2" max="2" width="4.7265625" style="148" customWidth="1"/>
    <col min="3" max="3" width="12.7265625" style="17" customWidth="1"/>
    <col min="4" max="4" width="11.1796875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6" customHeight="1">
      <c r="D1" s="9" t="s">
        <v>530</v>
      </c>
      <c r="E1" s="18"/>
      <c r="F1" s="19"/>
      <c r="G1" s="19"/>
      <c r="H1" s="19"/>
      <c r="I1" s="19"/>
    </row>
    <row r="2" spans="1:10" ht="16" customHeight="1">
      <c r="E2" s="22"/>
      <c r="F2" s="23"/>
      <c r="G2" s="19"/>
      <c r="H2" s="19"/>
      <c r="I2" s="19"/>
    </row>
    <row r="3" spans="1:10" ht="16" customHeight="1">
      <c r="E3" s="22"/>
      <c r="F3" s="23"/>
      <c r="G3" s="19"/>
      <c r="H3" s="19"/>
      <c r="I3" s="19"/>
    </row>
    <row r="4" spans="1:10" s="99" customFormat="1" ht="16" customHeight="1">
      <c r="A4" s="96"/>
      <c r="B4" s="148"/>
      <c r="C4" s="14" t="s">
        <v>141</v>
      </c>
      <c r="D4" s="97"/>
      <c r="E4" s="98" t="s">
        <v>0</v>
      </c>
      <c r="F4" s="98" t="s">
        <v>0</v>
      </c>
      <c r="G4" s="98" t="s">
        <v>0</v>
      </c>
      <c r="H4" s="98" t="s">
        <v>93</v>
      </c>
      <c r="I4" s="98" t="s">
        <v>34</v>
      </c>
      <c r="J4" s="97"/>
    </row>
    <row r="5" spans="1:10" s="18" customFormat="1" ht="12" customHeight="1">
      <c r="A5" s="52" t="s">
        <v>2</v>
      </c>
      <c r="B5" s="149"/>
      <c r="C5" s="137" t="s">
        <v>145</v>
      </c>
      <c r="D5" s="137" t="s">
        <v>145</v>
      </c>
      <c r="E5" s="122"/>
      <c r="F5" s="122"/>
      <c r="G5" s="122"/>
      <c r="H5" s="123"/>
      <c r="I5" s="122"/>
    </row>
    <row r="6" spans="1:10" ht="12" customHeight="1">
      <c r="A6" s="54">
        <v>1</v>
      </c>
      <c r="B6" s="150" t="s">
        <v>535</v>
      </c>
      <c r="C6" s="140" t="s">
        <v>173</v>
      </c>
      <c r="D6" s="145" t="s">
        <v>491</v>
      </c>
      <c r="E6" s="27"/>
      <c r="G6" s="29"/>
      <c r="H6" s="56"/>
      <c r="I6" s="29"/>
      <c r="J6" s="21"/>
    </row>
    <row r="7" spans="1:10" ht="12" customHeight="1">
      <c r="A7" s="58"/>
      <c r="B7" s="151"/>
      <c r="C7" s="15"/>
      <c r="D7" s="125"/>
      <c r="E7" s="41" t="s">
        <v>181</v>
      </c>
      <c r="F7" s="39"/>
      <c r="G7" s="29"/>
      <c r="H7" s="56"/>
      <c r="I7" s="29"/>
      <c r="J7" s="21"/>
    </row>
    <row r="8" spans="1:10" ht="12" customHeight="1">
      <c r="A8" s="54">
        <v>2</v>
      </c>
      <c r="B8" s="152"/>
      <c r="C8" s="15"/>
      <c r="D8" s="124"/>
      <c r="E8" s="121"/>
      <c r="F8" s="32"/>
      <c r="G8" s="29"/>
      <c r="H8" s="56"/>
      <c r="I8" s="29"/>
      <c r="J8" s="21"/>
    </row>
    <row r="9" spans="1:10" ht="12" customHeight="1">
      <c r="A9" s="52" t="s">
        <v>2</v>
      </c>
      <c r="B9" s="149"/>
      <c r="C9" s="126"/>
      <c r="D9" s="126"/>
      <c r="E9" s="22"/>
      <c r="F9" s="32" t="s">
        <v>182</v>
      </c>
      <c r="G9" s="39"/>
      <c r="H9" s="15"/>
      <c r="I9" s="29"/>
      <c r="J9" s="21"/>
    </row>
    <row r="10" spans="1:10" ht="12" customHeight="1">
      <c r="A10" s="54">
        <v>3</v>
      </c>
      <c r="B10" s="152" t="s">
        <v>536</v>
      </c>
      <c r="C10" s="124"/>
      <c r="D10" s="124"/>
      <c r="E10" s="27"/>
      <c r="F10" s="32" t="s">
        <v>145</v>
      </c>
      <c r="G10" s="30"/>
      <c r="H10" s="15"/>
      <c r="I10" s="29"/>
      <c r="J10" s="21"/>
    </row>
    <row r="11" spans="1:10" ht="12" customHeight="1">
      <c r="A11" s="58"/>
      <c r="B11" s="149"/>
      <c r="C11" s="127"/>
      <c r="D11" s="127"/>
      <c r="E11" s="41" t="s">
        <v>183</v>
      </c>
      <c r="F11" s="35"/>
      <c r="G11" s="32"/>
      <c r="H11" s="15"/>
      <c r="I11" s="29"/>
      <c r="J11" s="21"/>
    </row>
    <row r="12" spans="1:10" ht="12" customHeight="1">
      <c r="A12" s="54">
        <v>4</v>
      </c>
      <c r="B12" s="152" t="s">
        <v>537</v>
      </c>
      <c r="C12" s="15"/>
      <c r="D12" s="15"/>
      <c r="E12" s="121" t="s">
        <v>145</v>
      </c>
      <c r="G12" s="32"/>
      <c r="H12" s="106"/>
      <c r="I12" s="29"/>
      <c r="J12" s="21"/>
    </row>
    <row r="13" spans="1:10" ht="12" customHeight="1">
      <c r="A13" s="52" t="s">
        <v>2</v>
      </c>
      <c r="B13" s="149"/>
      <c r="C13" s="126"/>
      <c r="D13" s="128"/>
      <c r="E13" s="22"/>
      <c r="G13" s="32" t="s">
        <v>205</v>
      </c>
      <c r="H13" s="136"/>
      <c r="I13" s="16" t="s">
        <v>177</v>
      </c>
      <c r="J13" s="21"/>
    </row>
    <row r="14" spans="1:10" ht="12" customHeight="1">
      <c r="A14" s="54">
        <v>5</v>
      </c>
      <c r="B14" s="153" t="s">
        <v>538</v>
      </c>
      <c r="C14" s="160" t="s">
        <v>797</v>
      </c>
      <c r="D14" s="160" t="s">
        <v>798</v>
      </c>
      <c r="E14" s="27"/>
      <c r="G14" s="135"/>
      <c r="H14" s="15"/>
      <c r="I14" s="29"/>
      <c r="J14" s="21"/>
    </row>
    <row r="15" spans="1:10" ht="12" customHeight="1">
      <c r="A15" s="58"/>
      <c r="B15" s="149"/>
      <c r="C15" s="127"/>
      <c r="D15" s="127"/>
      <c r="E15" s="41" t="s">
        <v>184</v>
      </c>
      <c r="F15" s="39"/>
      <c r="G15" s="32"/>
      <c r="H15" s="15"/>
      <c r="I15" s="29"/>
      <c r="J15" s="21"/>
    </row>
    <row r="16" spans="1:10" ht="12" customHeight="1">
      <c r="A16" s="54">
        <v>6</v>
      </c>
      <c r="B16" s="152"/>
      <c r="C16" s="15"/>
      <c r="D16" s="15"/>
      <c r="E16" s="121" t="s">
        <v>145</v>
      </c>
      <c r="F16" s="30"/>
      <c r="G16" s="32"/>
      <c r="H16" s="15"/>
      <c r="I16" s="29"/>
      <c r="J16" s="21"/>
    </row>
    <row r="17" spans="1:10" ht="12" customHeight="1">
      <c r="A17" s="52" t="s">
        <v>2</v>
      </c>
      <c r="B17" s="149"/>
      <c r="C17" s="126"/>
      <c r="D17" s="126"/>
      <c r="E17" s="22"/>
      <c r="F17" s="32" t="s">
        <v>185</v>
      </c>
      <c r="G17" s="35"/>
      <c r="H17" s="15"/>
      <c r="I17" s="29"/>
      <c r="J17" s="21"/>
    </row>
    <row r="18" spans="1:10" ht="12" customHeight="1">
      <c r="A18" s="54">
        <v>7</v>
      </c>
      <c r="B18" s="152" t="s">
        <v>540</v>
      </c>
      <c r="C18" s="124"/>
      <c r="D18" s="124"/>
      <c r="E18" s="27"/>
      <c r="F18" s="32" t="s">
        <v>145</v>
      </c>
      <c r="G18" s="29"/>
      <c r="H18" s="106"/>
      <c r="I18" s="29"/>
      <c r="J18" s="21"/>
    </row>
    <row r="19" spans="1:10" ht="12" customHeight="1">
      <c r="A19" s="58"/>
      <c r="B19" s="149"/>
      <c r="C19" s="127"/>
      <c r="D19" s="127"/>
      <c r="E19" s="41" t="s">
        <v>186</v>
      </c>
      <c r="F19" s="35"/>
      <c r="G19" s="29"/>
      <c r="H19" s="15"/>
      <c r="I19" s="29"/>
      <c r="J19" s="21"/>
    </row>
    <row r="20" spans="1:10" ht="12" customHeight="1">
      <c r="A20" s="157">
        <v>8</v>
      </c>
      <c r="B20" s="158" t="s">
        <v>539</v>
      </c>
      <c r="C20" s="15"/>
      <c r="D20" s="15"/>
      <c r="E20" s="121" t="s">
        <v>145</v>
      </c>
      <c r="G20" s="36"/>
      <c r="H20" s="15"/>
      <c r="I20" s="29"/>
      <c r="J20" s="21"/>
    </row>
    <row r="21" spans="1:10" ht="12" customHeight="1">
      <c r="A21" s="52" t="s">
        <v>2</v>
      </c>
      <c r="B21" s="149"/>
      <c r="C21" s="126"/>
      <c r="D21" s="128"/>
      <c r="E21" s="22"/>
      <c r="G21" s="29"/>
      <c r="H21" s="15"/>
      <c r="I21" s="29"/>
      <c r="J21" s="21"/>
    </row>
    <row r="22" spans="1:10" ht="12" customHeight="1">
      <c r="A22" s="54">
        <v>9</v>
      </c>
      <c r="B22" s="154" t="s">
        <v>541</v>
      </c>
      <c r="C22" s="160" t="s">
        <v>793</v>
      </c>
      <c r="D22" s="160" t="s">
        <v>794</v>
      </c>
      <c r="E22" s="27"/>
      <c r="G22" s="29"/>
      <c r="H22" s="15"/>
      <c r="I22" s="29"/>
      <c r="J22" s="21"/>
    </row>
    <row r="23" spans="1:10" ht="12" customHeight="1">
      <c r="A23" s="58"/>
      <c r="B23" s="149"/>
      <c r="C23" s="127"/>
      <c r="D23" s="127"/>
      <c r="E23" s="41" t="s">
        <v>187</v>
      </c>
      <c r="F23" s="39"/>
      <c r="G23" s="29"/>
      <c r="H23" s="15"/>
      <c r="I23" s="29"/>
      <c r="J23" s="21"/>
    </row>
    <row r="24" spans="1:10" ht="12" customHeight="1">
      <c r="A24" s="54">
        <v>10</v>
      </c>
      <c r="B24" s="152"/>
      <c r="C24" s="15"/>
      <c r="D24" s="15"/>
      <c r="E24" s="121" t="s">
        <v>145</v>
      </c>
      <c r="F24" s="30"/>
      <c r="G24" s="29"/>
      <c r="H24" s="56"/>
      <c r="I24" s="29"/>
      <c r="J24" s="21"/>
    </row>
    <row r="25" spans="1:10" ht="12" customHeight="1">
      <c r="A25" s="52" t="s">
        <v>2</v>
      </c>
      <c r="B25" s="149"/>
      <c r="C25" s="126"/>
      <c r="D25" s="126"/>
      <c r="E25" s="22"/>
      <c r="F25" s="32" t="s">
        <v>188</v>
      </c>
      <c r="G25" s="39"/>
      <c r="H25" s="15"/>
      <c r="I25" s="29"/>
      <c r="J25" s="21"/>
    </row>
    <row r="26" spans="1:10" ht="12" customHeight="1">
      <c r="A26" s="54">
        <v>11</v>
      </c>
      <c r="B26" s="152" t="s">
        <v>542</v>
      </c>
      <c r="C26" s="124"/>
      <c r="D26" s="124"/>
      <c r="E26" s="27"/>
      <c r="F26" s="32" t="s">
        <v>146</v>
      </c>
      <c r="G26" s="30"/>
      <c r="H26" s="15"/>
      <c r="I26" s="29"/>
      <c r="J26" s="21"/>
    </row>
    <row r="27" spans="1:10" ht="12" customHeight="1">
      <c r="A27" s="58"/>
      <c r="B27" s="149"/>
      <c r="C27" s="127"/>
      <c r="D27" s="127"/>
      <c r="E27" s="41" t="s">
        <v>189</v>
      </c>
      <c r="F27" s="35"/>
      <c r="G27" s="32"/>
      <c r="H27" s="15"/>
      <c r="I27" s="29"/>
      <c r="J27" s="21"/>
    </row>
    <row r="28" spans="1:10" ht="12" customHeight="1">
      <c r="A28" s="54">
        <v>12</v>
      </c>
      <c r="B28" s="152" t="s">
        <v>543</v>
      </c>
      <c r="C28" s="15"/>
      <c r="D28" s="15"/>
      <c r="E28" s="121" t="s">
        <v>145</v>
      </c>
      <c r="G28" s="32"/>
      <c r="H28" s="106"/>
      <c r="I28" s="29"/>
      <c r="J28" s="21"/>
    </row>
    <row r="29" spans="1:10" ht="12" customHeight="1">
      <c r="A29" s="52" t="s">
        <v>2</v>
      </c>
      <c r="B29" s="149"/>
      <c r="C29" s="126"/>
      <c r="D29" s="128"/>
      <c r="E29" s="22"/>
      <c r="G29" s="32" t="s">
        <v>178</v>
      </c>
      <c r="H29" s="136"/>
      <c r="I29" s="16" t="s">
        <v>177</v>
      </c>
      <c r="J29" s="21"/>
    </row>
    <row r="30" spans="1:10" ht="12" customHeight="1">
      <c r="A30" s="54">
        <v>13</v>
      </c>
      <c r="B30" s="153" t="s">
        <v>538</v>
      </c>
      <c r="C30" s="160" t="s">
        <v>799</v>
      </c>
      <c r="D30" s="160" t="s">
        <v>800</v>
      </c>
      <c r="E30" s="27"/>
      <c r="G30" s="135"/>
      <c r="H30" s="15"/>
      <c r="I30" s="29"/>
      <c r="J30" s="21"/>
    </row>
    <row r="31" spans="1:10" ht="12" customHeight="1">
      <c r="A31" s="58"/>
      <c r="B31" s="149"/>
      <c r="C31" s="127"/>
      <c r="D31" s="127"/>
      <c r="E31" s="41" t="s">
        <v>190</v>
      </c>
      <c r="F31" s="39"/>
      <c r="G31" s="32"/>
      <c r="H31" s="15"/>
      <c r="I31" s="29"/>
      <c r="J31" s="21"/>
    </row>
    <row r="32" spans="1:10" ht="12" customHeight="1">
      <c r="A32" s="54">
        <v>14</v>
      </c>
      <c r="B32" s="152"/>
      <c r="C32" s="15"/>
      <c r="D32" s="15"/>
      <c r="E32" s="121" t="s">
        <v>145</v>
      </c>
      <c r="F32" s="30"/>
      <c r="G32" s="32"/>
      <c r="H32" s="15"/>
      <c r="I32" s="29"/>
      <c r="J32" s="21"/>
    </row>
    <row r="33" spans="1:10" ht="12" customHeight="1">
      <c r="A33" s="52" t="s">
        <v>2</v>
      </c>
      <c r="B33" s="149"/>
      <c r="C33" s="126"/>
      <c r="D33" s="126"/>
      <c r="E33" s="22"/>
      <c r="F33" s="32" t="s">
        <v>191</v>
      </c>
      <c r="G33" s="35"/>
      <c r="H33" s="15"/>
      <c r="I33" s="29"/>
      <c r="J33" s="21"/>
    </row>
    <row r="34" spans="1:10" ht="12" customHeight="1">
      <c r="A34" s="54">
        <v>15</v>
      </c>
      <c r="B34" s="152" t="s">
        <v>544</v>
      </c>
      <c r="C34" s="124"/>
      <c r="D34" s="124"/>
      <c r="E34" s="27"/>
      <c r="F34" s="32" t="s">
        <v>146</v>
      </c>
      <c r="G34" s="29"/>
      <c r="H34" s="106"/>
      <c r="I34" s="29"/>
      <c r="J34" s="21"/>
    </row>
    <row r="35" spans="1:10" ht="12" customHeight="1">
      <c r="A35" s="58"/>
      <c r="B35" s="149"/>
      <c r="C35" s="127"/>
      <c r="D35" s="127"/>
      <c r="E35" s="41" t="s">
        <v>192</v>
      </c>
      <c r="F35" s="35" t="s">
        <v>145</v>
      </c>
      <c r="G35" s="29"/>
      <c r="H35" s="15"/>
      <c r="I35" s="29"/>
      <c r="J35" s="21"/>
    </row>
    <row r="36" spans="1:10" ht="12" customHeight="1">
      <c r="A36" s="157">
        <v>16</v>
      </c>
      <c r="B36" s="158" t="s">
        <v>545</v>
      </c>
      <c r="C36" s="15"/>
      <c r="D36" s="15"/>
      <c r="E36" s="121" t="s">
        <v>145</v>
      </c>
      <c r="G36" s="36"/>
      <c r="H36" s="15"/>
      <c r="I36" s="29"/>
      <c r="J36" s="21"/>
    </row>
    <row r="37" spans="1:10" ht="12" customHeight="1">
      <c r="A37" s="52" t="s">
        <v>2</v>
      </c>
      <c r="B37" s="149"/>
      <c r="C37" s="126"/>
      <c r="D37" s="128"/>
      <c r="E37" s="22"/>
      <c r="G37" s="29"/>
      <c r="H37" s="15"/>
      <c r="I37" s="29"/>
      <c r="J37" s="21"/>
    </row>
    <row r="38" spans="1:10" ht="12" customHeight="1">
      <c r="A38" s="157">
        <v>17</v>
      </c>
      <c r="B38" s="158" t="s">
        <v>279</v>
      </c>
      <c r="C38" s="124"/>
      <c r="D38" s="124"/>
      <c r="E38" s="27"/>
      <c r="G38" s="29"/>
      <c r="H38" s="15"/>
      <c r="I38" s="29"/>
      <c r="J38" s="21"/>
    </row>
    <row r="39" spans="1:10" ht="12" customHeight="1">
      <c r="A39" s="58"/>
      <c r="B39" s="149"/>
      <c r="C39" s="127"/>
      <c r="D39" s="127"/>
      <c r="E39" s="41" t="s">
        <v>193</v>
      </c>
      <c r="F39" s="39"/>
      <c r="G39" s="29"/>
      <c r="H39" s="15"/>
      <c r="I39" s="29"/>
      <c r="J39" s="21"/>
    </row>
    <row r="40" spans="1:10" ht="12" customHeight="1">
      <c r="A40" s="54">
        <v>18</v>
      </c>
      <c r="B40" s="152" t="s">
        <v>278</v>
      </c>
      <c r="C40" s="15"/>
      <c r="D40" s="15"/>
      <c r="E40" s="121" t="s">
        <v>145</v>
      </c>
      <c r="F40" s="30"/>
      <c r="G40" s="29"/>
      <c r="H40" s="56"/>
      <c r="I40" s="29"/>
      <c r="J40" s="21"/>
    </row>
    <row r="41" spans="1:10" ht="12" customHeight="1">
      <c r="A41" s="52" t="s">
        <v>2</v>
      </c>
      <c r="B41" s="149"/>
      <c r="C41" s="126"/>
      <c r="D41" s="126"/>
      <c r="E41" s="22"/>
      <c r="F41" s="32" t="s">
        <v>194</v>
      </c>
      <c r="G41" s="39"/>
      <c r="H41" s="15"/>
      <c r="I41" s="29"/>
      <c r="J41" s="21"/>
    </row>
    <row r="42" spans="1:10" ht="12" customHeight="1">
      <c r="A42" s="54">
        <v>19</v>
      </c>
      <c r="B42" s="152"/>
      <c r="C42" s="124"/>
      <c r="D42" s="124"/>
      <c r="E42" s="27"/>
      <c r="F42" s="32" t="s">
        <v>145</v>
      </c>
      <c r="G42" s="30"/>
      <c r="H42" s="15"/>
      <c r="I42" s="29"/>
      <c r="J42" s="21"/>
    </row>
    <row r="43" spans="1:10" ht="12" customHeight="1">
      <c r="A43" s="58"/>
      <c r="B43" s="149"/>
      <c r="C43" s="127"/>
      <c r="D43" s="127"/>
      <c r="E43" s="41" t="s">
        <v>195</v>
      </c>
      <c r="F43" s="35"/>
      <c r="G43" s="32"/>
      <c r="H43" s="15"/>
      <c r="I43" s="29"/>
      <c r="J43" s="21"/>
    </row>
    <row r="44" spans="1:10" ht="12" customHeight="1">
      <c r="A44" s="54">
        <v>20</v>
      </c>
      <c r="B44" s="153" t="s">
        <v>538</v>
      </c>
      <c r="C44" s="178" t="s">
        <v>802</v>
      </c>
      <c r="D44" s="159" t="s">
        <v>801</v>
      </c>
      <c r="E44" s="121" t="s">
        <v>146</v>
      </c>
      <c r="G44" s="32"/>
      <c r="H44" s="106"/>
      <c r="I44" s="29"/>
      <c r="J44" s="21"/>
    </row>
    <row r="45" spans="1:10" ht="12" customHeight="1">
      <c r="A45" s="52" t="s">
        <v>2</v>
      </c>
      <c r="B45" s="149"/>
      <c r="C45" s="126"/>
      <c r="D45" s="128"/>
      <c r="E45" s="22"/>
      <c r="G45" s="32" t="s">
        <v>179</v>
      </c>
      <c r="H45" s="136"/>
      <c r="I45" s="16" t="s">
        <v>177</v>
      </c>
      <c r="J45" s="21"/>
    </row>
    <row r="46" spans="1:10" ht="12" customHeight="1">
      <c r="A46" s="54">
        <v>21</v>
      </c>
      <c r="B46" s="152" t="s">
        <v>288</v>
      </c>
      <c r="C46" s="124"/>
      <c r="D46" s="124"/>
      <c r="E46" s="27"/>
      <c r="G46" s="135"/>
      <c r="H46" s="15"/>
      <c r="I46" s="29"/>
      <c r="J46" s="21"/>
    </row>
    <row r="47" spans="1:10" ht="12" customHeight="1">
      <c r="A47" s="58"/>
      <c r="B47" s="149"/>
      <c r="C47" s="127"/>
      <c r="D47" s="127"/>
      <c r="E47" s="41" t="s">
        <v>196</v>
      </c>
      <c r="F47" s="39"/>
      <c r="G47" s="32"/>
      <c r="H47" s="15"/>
      <c r="I47" s="29"/>
      <c r="J47" s="21"/>
    </row>
    <row r="48" spans="1:10" ht="12" customHeight="1">
      <c r="A48" s="54">
        <v>22</v>
      </c>
      <c r="B48" s="152" t="s">
        <v>281</v>
      </c>
      <c r="C48" s="15"/>
      <c r="D48" s="15"/>
      <c r="E48" s="121" t="s">
        <v>145</v>
      </c>
      <c r="F48" s="30"/>
      <c r="G48" s="32"/>
      <c r="H48" s="15"/>
      <c r="I48" s="29"/>
      <c r="J48" s="21"/>
    </row>
    <row r="49" spans="1:10" ht="12" customHeight="1">
      <c r="A49" s="52" t="s">
        <v>2</v>
      </c>
      <c r="B49" s="149"/>
      <c r="C49" s="126"/>
      <c r="D49" s="126"/>
      <c r="E49" s="22"/>
      <c r="F49" s="32" t="s">
        <v>197</v>
      </c>
      <c r="G49" s="35"/>
      <c r="H49" s="15"/>
      <c r="I49" s="29"/>
      <c r="J49" s="21"/>
    </row>
    <row r="50" spans="1:10" ht="12" customHeight="1">
      <c r="A50" s="54">
        <v>23</v>
      </c>
      <c r="B50" s="152"/>
      <c r="C50" s="124"/>
      <c r="D50" s="124"/>
      <c r="E50" s="27"/>
      <c r="F50" s="32" t="s">
        <v>145</v>
      </c>
      <c r="G50" s="29"/>
      <c r="H50" s="106"/>
      <c r="I50" s="29"/>
      <c r="J50" s="21"/>
    </row>
    <row r="51" spans="1:10" ht="12" customHeight="1">
      <c r="A51" s="58"/>
      <c r="B51" s="149"/>
      <c r="C51" s="127"/>
      <c r="D51" s="127"/>
      <c r="E51" s="41" t="s">
        <v>198</v>
      </c>
      <c r="F51" s="35"/>
      <c r="G51" s="29"/>
      <c r="H51" s="15"/>
      <c r="I51" s="29"/>
      <c r="J51" s="21"/>
    </row>
    <row r="52" spans="1:10" ht="12" customHeight="1">
      <c r="A52" s="54">
        <v>24</v>
      </c>
      <c r="B52" s="154" t="s">
        <v>541</v>
      </c>
      <c r="C52" s="159" t="s">
        <v>795</v>
      </c>
      <c r="D52" s="159" t="s">
        <v>796</v>
      </c>
      <c r="E52" s="121" t="s">
        <v>145</v>
      </c>
      <c r="G52" s="29"/>
      <c r="H52" s="56"/>
      <c r="I52" s="29"/>
      <c r="J52" s="21"/>
    </row>
    <row r="53" spans="1:10" ht="12" customHeight="1">
      <c r="A53" s="52" t="s">
        <v>2</v>
      </c>
      <c r="B53" s="149"/>
      <c r="C53" s="126"/>
      <c r="D53" s="128"/>
      <c r="E53" s="22"/>
      <c r="G53" s="29"/>
      <c r="H53" s="56"/>
      <c r="I53" s="29"/>
      <c r="J53" s="21"/>
    </row>
    <row r="54" spans="1:10" ht="12" customHeight="1">
      <c r="A54" s="157">
        <v>25</v>
      </c>
      <c r="B54" s="158" t="s">
        <v>533</v>
      </c>
      <c r="C54" s="124"/>
      <c r="D54" s="124"/>
      <c r="E54" s="27"/>
      <c r="G54" s="29"/>
      <c r="H54" s="56"/>
      <c r="I54" s="29"/>
      <c r="J54" s="21"/>
    </row>
    <row r="55" spans="1:10" ht="12" customHeight="1">
      <c r="A55" s="58"/>
      <c r="B55" s="149"/>
      <c r="C55" s="127"/>
      <c r="D55" s="127"/>
      <c r="E55" s="41" t="s">
        <v>199</v>
      </c>
      <c r="F55" s="39"/>
      <c r="G55" s="29"/>
      <c r="H55" s="56"/>
      <c r="I55" s="29"/>
      <c r="J55" s="21"/>
    </row>
    <row r="56" spans="1:10" ht="12" customHeight="1">
      <c r="A56" s="54">
        <v>26</v>
      </c>
      <c r="B56" s="152" t="s">
        <v>532</v>
      </c>
      <c r="C56" s="15"/>
      <c r="D56" s="15"/>
      <c r="E56" s="121" t="s">
        <v>145</v>
      </c>
      <c r="F56" s="30"/>
      <c r="G56" s="29"/>
      <c r="H56" s="56"/>
      <c r="I56" s="29"/>
      <c r="J56" s="21"/>
    </row>
    <row r="57" spans="1:10" ht="12" customHeight="1">
      <c r="A57" s="52" t="s">
        <v>2</v>
      </c>
      <c r="B57" s="149"/>
      <c r="C57" s="126"/>
      <c r="D57" s="126"/>
      <c r="E57" s="22"/>
      <c r="F57" s="32" t="s">
        <v>200</v>
      </c>
      <c r="G57" s="39"/>
      <c r="H57" s="15"/>
      <c r="I57" s="29"/>
      <c r="J57" s="21"/>
    </row>
    <row r="58" spans="1:10" ht="12" customHeight="1">
      <c r="A58" s="54">
        <v>27</v>
      </c>
      <c r="B58" s="152"/>
      <c r="C58" s="124"/>
      <c r="D58" s="124"/>
      <c r="E58" s="27"/>
      <c r="F58" s="32" t="s">
        <v>146</v>
      </c>
      <c r="G58" s="30"/>
      <c r="H58" s="15"/>
      <c r="I58" s="29"/>
      <c r="J58" s="21"/>
    </row>
    <row r="59" spans="1:10" ht="12" customHeight="1">
      <c r="A59" s="58"/>
      <c r="B59" s="149"/>
      <c r="C59" s="127"/>
      <c r="D59" s="127"/>
      <c r="E59" s="41" t="s">
        <v>201</v>
      </c>
      <c r="F59" s="35"/>
      <c r="G59" s="32"/>
      <c r="H59" s="15"/>
      <c r="I59" s="29"/>
      <c r="J59" s="21"/>
    </row>
    <row r="60" spans="1:10" ht="12" customHeight="1">
      <c r="A60" s="54">
        <v>28</v>
      </c>
      <c r="B60" s="153" t="s">
        <v>538</v>
      </c>
      <c r="C60" s="159" t="s">
        <v>475</v>
      </c>
      <c r="D60" s="159" t="s">
        <v>803</v>
      </c>
      <c r="E60" s="121" t="s">
        <v>145</v>
      </c>
      <c r="G60" s="32"/>
      <c r="H60" s="106"/>
      <c r="I60" s="29"/>
      <c r="J60" s="21"/>
    </row>
    <row r="61" spans="1:10" ht="12" customHeight="1">
      <c r="A61" s="52" t="s">
        <v>2</v>
      </c>
      <c r="B61" s="149"/>
      <c r="C61" s="126"/>
      <c r="D61" s="128"/>
      <c r="E61" s="22"/>
      <c r="G61" s="32" t="s">
        <v>180</v>
      </c>
      <c r="H61" s="136"/>
      <c r="I61" s="16" t="s">
        <v>177</v>
      </c>
      <c r="J61" s="21"/>
    </row>
    <row r="62" spans="1:10" ht="12" customHeight="1">
      <c r="A62" s="54">
        <v>29</v>
      </c>
      <c r="B62" s="152" t="s">
        <v>546</v>
      </c>
      <c r="C62" s="124"/>
      <c r="D62" s="124"/>
      <c r="E62" s="27"/>
      <c r="G62" s="135"/>
      <c r="H62" s="15"/>
      <c r="I62" s="29"/>
      <c r="J62" s="21"/>
    </row>
    <row r="63" spans="1:10" ht="12" customHeight="1">
      <c r="A63" s="58"/>
      <c r="B63" s="149"/>
      <c r="C63" s="127"/>
      <c r="D63" s="127"/>
      <c r="E63" s="41" t="s">
        <v>202</v>
      </c>
      <c r="F63" s="39"/>
      <c r="G63" s="32"/>
      <c r="H63" s="15"/>
      <c r="I63" s="29"/>
      <c r="J63" s="21"/>
    </row>
    <row r="64" spans="1:10" ht="12" customHeight="1">
      <c r="A64" s="54">
        <v>30</v>
      </c>
      <c r="B64" s="152" t="s">
        <v>534</v>
      </c>
      <c r="C64" s="15"/>
      <c r="D64" s="15"/>
      <c r="E64" s="121" t="s">
        <v>145</v>
      </c>
      <c r="F64" s="30"/>
      <c r="G64" s="32"/>
      <c r="H64" s="15"/>
      <c r="I64" s="29"/>
      <c r="J64" s="21"/>
    </row>
    <row r="65" spans="1:10" ht="12" customHeight="1">
      <c r="A65" s="52" t="s">
        <v>2</v>
      </c>
      <c r="B65" s="149"/>
      <c r="C65" s="126"/>
      <c r="D65" s="126"/>
      <c r="E65" s="22"/>
      <c r="F65" s="32" t="s">
        <v>203</v>
      </c>
      <c r="G65" s="35"/>
      <c r="H65" s="15"/>
      <c r="I65" s="29"/>
      <c r="J65" s="21"/>
    </row>
    <row r="66" spans="1:10" ht="12" customHeight="1">
      <c r="A66" s="54">
        <v>31</v>
      </c>
      <c r="B66" s="152"/>
      <c r="C66" s="124"/>
      <c r="D66" s="124"/>
      <c r="E66" s="101" t="s">
        <v>48</v>
      </c>
      <c r="F66" s="32" t="s">
        <v>145</v>
      </c>
      <c r="G66" s="29"/>
      <c r="H66" s="106"/>
      <c r="I66" s="29"/>
      <c r="J66" s="21"/>
    </row>
    <row r="67" spans="1:10" ht="12" customHeight="1">
      <c r="A67" s="58"/>
      <c r="E67" s="41" t="s">
        <v>204</v>
      </c>
      <c r="F67" s="35"/>
      <c r="G67" s="29"/>
      <c r="H67" s="15"/>
      <c r="I67" s="29"/>
      <c r="J67" s="21"/>
    </row>
    <row r="68" spans="1:10" ht="12" customHeight="1">
      <c r="A68" s="54">
        <v>32</v>
      </c>
      <c r="B68" s="150" t="s">
        <v>547</v>
      </c>
      <c r="C68" s="140" t="s">
        <v>492</v>
      </c>
      <c r="D68" s="145" t="s">
        <v>493</v>
      </c>
      <c r="E68" s="121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151"/>
      <c r="C69" s="120"/>
      <c r="D69" s="120" t="s">
        <v>145</v>
      </c>
      <c r="G69" s="29"/>
      <c r="H69" s="56"/>
      <c r="I69" s="29"/>
      <c r="J69" s="21"/>
    </row>
    <row r="70" spans="1:10" ht="12" customHeight="1">
      <c r="A70" s="15"/>
      <c r="B70" s="155"/>
      <c r="G70" s="29"/>
      <c r="H70" s="29"/>
      <c r="I70" s="29"/>
    </row>
    <row r="71" spans="1:10" ht="12" customHeight="1">
      <c r="A71" s="15"/>
      <c r="B71" s="155"/>
      <c r="G71" s="29"/>
      <c r="H71" s="29"/>
      <c r="I71" s="29"/>
    </row>
    <row r="72" spans="1:10" ht="16" customHeight="1">
      <c r="A72" s="15"/>
      <c r="B72" s="149" t="s">
        <v>548</v>
      </c>
      <c r="C72" s="14" t="s">
        <v>267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</row>
    <row r="73" spans="1:10" s="18" customFormat="1" ht="16" customHeight="1">
      <c r="A73" s="75" t="s">
        <v>2</v>
      </c>
      <c r="B73" s="156"/>
      <c r="C73" s="79"/>
      <c r="D73" s="80"/>
      <c r="E73" s="130" t="s">
        <v>34</v>
      </c>
      <c r="F73" s="130" t="s">
        <v>145</v>
      </c>
      <c r="G73" s="25"/>
      <c r="H73" s="25"/>
      <c r="I73" s="26"/>
      <c r="J73" s="53"/>
    </row>
    <row r="74" spans="1:10" s="18" customFormat="1" ht="16" customHeight="1">
      <c r="A74" s="75"/>
      <c r="B74" s="156"/>
      <c r="C74" s="79"/>
      <c r="D74" s="80"/>
      <c r="E74" s="25"/>
      <c r="F74" s="25"/>
      <c r="G74" s="25"/>
      <c r="H74" s="25"/>
      <c r="I74" s="26"/>
      <c r="J74" s="53"/>
    </row>
    <row r="75" spans="1:10" ht="16" customHeight="1">
      <c r="A75" s="15"/>
      <c r="B75" s="155" t="s">
        <v>549</v>
      </c>
      <c r="C75" s="46"/>
      <c r="D75" s="47"/>
      <c r="E75" s="27"/>
      <c r="G75" s="29"/>
      <c r="H75" s="29"/>
      <c r="I75" s="29"/>
    </row>
    <row r="76" spans="1:10" ht="16" customHeight="1">
      <c r="A76" s="15"/>
      <c r="B76" s="156"/>
      <c r="C76" s="48"/>
      <c r="D76" s="48"/>
      <c r="E76" s="41" t="s">
        <v>206</v>
      </c>
      <c r="F76" s="39"/>
      <c r="G76" s="29"/>
      <c r="H76" s="29"/>
      <c r="I76" s="29"/>
    </row>
    <row r="77" spans="1:10" ht="16" customHeight="1">
      <c r="A77" s="15"/>
      <c r="B77" s="155" t="s">
        <v>550</v>
      </c>
      <c r="C77" s="46"/>
      <c r="D77" s="46"/>
      <c r="E77" s="42" t="s">
        <v>145</v>
      </c>
      <c r="F77" s="30"/>
      <c r="G77" s="29"/>
      <c r="H77" s="36"/>
      <c r="I77" s="29"/>
    </row>
    <row r="78" spans="1:10" ht="16" customHeight="1">
      <c r="A78" s="15"/>
      <c r="B78" s="156"/>
      <c r="C78" s="48"/>
      <c r="D78" s="48"/>
      <c r="E78" s="22"/>
      <c r="F78" s="32" t="s">
        <v>212</v>
      </c>
      <c r="G78" s="39"/>
      <c r="H78" s="20" t="s">
        <v>64</v>
      </c>
      <c r="I78" s="29"/>
    </row>
    <row r="79" spans="1:10" ht="16" customHeight="1">
      <c r="A79" s="15"/>
      <c r="B79" s="155" t="s">
        <v>551</v>
      </c>
      <c r="C79" s="46"/>
      <c r="D79" s="46"/>
      <c r="E79" s="27"/>
      <c r="F79" s="33" t="s">
        <v>145</v>
      </c>
      <c r="G79" s="34"/>
      <c r="H79" s="29"/>
      <c r="I79" s="29"/>
    </row>
    <row r="80" spans="1:10" ht="16" customHeight="1">
      <c r="A80" s="15"/>
      <c r="B80" s="156"/>
      <c r="C80" s="48"/>
      <c r="D80" s="48"/>
      <c r="E80" s="41" t="s">
        <v>207</v>
      </c>
      <c r="F80" s="35"/>
      <c r="G80" s="29"/>
      <c r="H80" s="29"/>
      <c r="I80" s="29"/>
    </row>
    <row r="81" spans="1:9" ht="16" customHeight="1">
      <c r="A81" s="15"/>
      <c r="B81" s="155" t="s">
        <v>552</v>
      </c>
      <c r="C81" s="46"/>
      <c r="D81" s="46"/>
      <c r="E81" s="42" t="s">
        <v>145</v>
      </c>
      <c r="G81" s="29"/>
      <c r="H81" s="36"/>
      <c r="I81" s="29"/>
    </row>
    <row r="82" spans="1:9" ht="16" customHeight="1">
      <c r="A82" s="15"/>
      <c r="B82" s="155"/>
      <c r="C82" s="48"/>
      <c r="D82" s="48"/>
      <c r="E82" s="49"/>
      <c r="G82" s="29"/>
      <c r="H82" s="36"/>
      <c r="I82" s="29"/>
    </row>
    <row r="83" spans="1:9" ht="16" customHeight="1">
      <c r="A83" s="15"/>
      <c r="B83" s="155" t="s">
        <v>553</v>
      </c>
      <c r="C83" s="46"/>
      <c r="D83" s="46"/>
      <c r="E83" s="46"/>
      <c r="F83" s="27"/>
      <c r="G83" s="29"/>
      <c r="H83" s="29"/>
      <c r="I83" s="29"/>
    </row>
    <row r="84" spans="1:9" ht="16" customHeight="1">
      <c r="A84" s="15"/>
      <c r="B84" s="156"/>
      <c r="C84" s="48"/>
      <c r="D84" s="48"/>
      <c r="E84" s="48"/>
      <c r="F84" s="41" t="s">
        <v>211</v>
      </c>
      <c r="G84" s="39"/>
      <c r="H84" s="20" t="s">
        <v>65</v>
      </c>
      <c r="I84" s="29"/>
    </row>
    <row r="85" spans="1:9" ht="16" customHeight="1">
      <c r="A85" s="15"/>
      <c r="B85" s="155" t="s">
        <v>554</v>
      </c>
      <c r="C85" s="46"/>
      <c r="D85" s="46"/>
      <c r="E85" s="46"/>
      <c r="F85" s="31" t="s">
        <v>145</v>
      </c>
      <c r="G85" s="34"/>
      <c r="H85" s="29"/>
      <c r="I85" s="29"/>
    </row>
    <row r="86" spans="1:9" ht="16" customHeight="1">
      <c r="A86" s="15"/>
      <c r="B86" s="156"/>
      <c r="C86" s="48"/>
      <c r="D86" s="48"/>
      <c r="E86" s="48"/>
      <c r="F86" s="22"/>
      <c r="G86" s="29"/>
      <c r="H86" s="29"/>
      <c r="I86" s="29"/>
    </row>
    <row r="87" spans="1:9" ht="16" customHeight="1">
      <c r="A87" s="15"/>
      <c r="B87" s="156"/>
      <c r="C87" s="48"/>
      <c r="D87" s="48"/>
      <c r="E87" s="22"/>
      <c r="G87" s="29"/>
      <c r="H87" s="29"/>
      <c r="I87" s="17"/>
    </row>
    <row r="88" spans="1:9" ht="16" customHeight="1">
      <c r="A88" s="15"/>
      <c r="B88" s="155" t="s">
        <v>555</v>
      </c>
      <c r="C88" s="46"/>
      <c r="D88" s="46"/>
      <c r="E88" s="27"/>
      <c r="G88" s="37"/>
      <c r="H88" s="29"/>
      <c r="I88" s="29"/>
    </row>
    <row r="89" spans="1:9" ht="16" customHeight="1">
      <c r="A89" s="15"/>
      <c r="B89" s="156"/>
      <c r="C89" s="48"/>
      <c r="D89" s="48"/>
      <c r="E89" s="41" t="s">
        <v>208</v>
      </c>
      <c r="F89" s="39"/>
      <c r="G89" s="29"/>
      <c r="H89" s="29"/>
      <c r="I89" s="29"/>
    </row>
    <row r="90" spans="1:9" ht="16" customHeight="1">
      <c r="A90" s="15"/>
      <c r="B90" s="155" t="s">
        <v>556</v>
      </c>
      <c r="C90" s="46"/>
      <c r="D90" s="46"/>
      <c r="E90" s="42" t="s">
        <v>145</v>
      </c>
      <c r="F90" s="30"/>
      <c r="G90" s="29"/>
      <c r="H90" s="29"/>
      <c r="I90" s="29"/>
    </row>
    <row r="91" spans="1:9" ht="16" customHeight="1">
      <c r="A91" s="15"/>
      <c r="B91" s="156"/>
      <c r="C91" s="48"/>
      <c r="D91" s="48"/>
      <c r="E91" s="22"/>
      <c r="F91" s="32" t="s">
        <v>78</v>
      </c>
      <c r="G91" s="39"/>
      <c r="H91" s="20" t="s">
        <v>66</v>
      </c>
      <c r="I91" s="29"/>
    </row>
    <row r="92" spans="1:9" ht="16" customHeight="1">
      <c r="A92" s="15"/>
      <c r="B92" s="155" t="s">
        <v>557</v>
      </c>
      <c r="C92" s="46"/>
      <c r="D92" s="46"/>
      <c r="E92" s="27"/>
      <c r="F92" s="33" t="s">
        <v>145</v>
      </c>
      <c r="G92" s="29"/>
      <c r="H92" s="36"/>
      <c r="I92" s="29"/>
    </row>
    <row r="93" spans="1:9" ht="16" customHeight="1">
      <c r="A93" s="15"/>
      <c r="B93" s="156"/>
      <c r="C93" s="48"/>
      <c r="D93" s="48"/>
      <c r="E93" s="41" t="s">
        <v>209</v>
      </c>
      <c r="F93" s="35"/>
      <c r="G93" s="29"/>
      <c r="H93" s="29"/>
      <c r="I93" s="29"/>
    </row>
    <row r="94" spans="1:9" ht="16" customHeight="1">
      <c r="A94" s="15"/>
      <c r="B94" s="155" t="s">
        <v>558</v>
      </c>
      <c r="C94" s="46"/>
      <c r="D94" s="46"/>
      <c r="E94" s="42" t="s">
        <v>145</v>
      </c>
      <c r="G94" s="36"/>
      <c r="H94" s="29"/>
      <c r="I94" s="29"/>
    </row>
    <row r="95" spans="1:9" ht="16" customHeight="1">
      <c r="A95" s="15"/>
      <c r="B95" s="156"/>
      <c r="C95" s="48"/>
      <c r="D95" s="48"/>
      <c r="E95" s="22"/>
      <c r="G95" s="29"/>
      <c r="H95" s="29"/>
      <c r="I95" s="29"/>
    </row>
    <row r="96" spans="1:9" ht="16" customHeight="1">
      <c r="A96" s="15"/>
      <c r="I96" s="29"/>
    </row>
    <row r="97" spans="1:10" ht="16" customHeight="1">
      <c r="A97" s="15"/>
      <c r="I97" s="29"/>
    </row>
    <row r="98" spans="1:10" ht="16" customHeight="1">
      <c r="A98" s="15"/>
      <c r="B98" s="155" t="s">
        <v>559</v>
      </c>
      <c r="C98" s="46"/>
      <c r="D98" s="46"/>
      <c r="E98" s="46"/>
      <c r="F98" s="27"/>
      <c r="G98" s="37"/>
      <c r="H98" s="36"/>
      <c r="I98" s="29"/>
    </row>
    <row r="99" spans="1:10" ht="16" customHeight="1">
      <c r="A99" s="15"/>
      <c r="B99" s="156"/>
      <c r="C99" s="48"/>
      <c r="D99" s="48"/>
      <c r="E99" s="48"/>
      <c r="F99" s="41" t="s">
        <v>210</v>
      </c>
      <c r="G99" s="39"/>
      <c r="H99" s="20" t="s">
        <v>67</v>
      </c>
      <c r="I99" s="29"/>
    </row>
    <row r="100" spans="1:10" ht="16" customHeight="1">
      <c r="A100" s="15"/>
      <c r="B100" s="155" t="s">
        <v>560</v>
      </c>
      <c r="C100" s="46"/>
      <c r="D100" s="46"/>
      <c r="E100" s="46"/>
      <c r="F100" s="31" t="s">
        <v>145</v>
      </c>
      <c r="G100" s="29"/>
      <c r="H100" s="29"/>
      <c r="I100" s="29"/>
    </row>
    <row r="101" spans="1:10" ht="16" customHeight="1">
      <c r="A101" s="15"/>
      <c r="B101" s="155"/>
      <c r="C101" s="48"/>
      <c r="D101" s="48"/>
      <c r="E101" s="48"/>
      <c r="F101" s="44"/>
      <c r="G101" s="29"/>
      <c r="H101" s="29"/>
      <c r="I101" s="29"/>
    </row>
    <row r="102" spans="1:10" ht="16" customHeight="1">
      <c r="A102" s="15"/>
      <c r="B102" s="155"/>
      <c r="C102" s="48"/>
      <c r="D102" s="48"/>
      <c r="E102" s="48"/>
      <c r="F102" s="44"/>
      <c r="G102" s="29"/>
      <c r="H102" s="29"/>
      <c r="I102" s="29"/>
    </row>
    <row r="104" spans="1:10" ht="16" customHeight="1">
      <c r="A104" s="78"/>
      <c r="B104" s="155"/>
      <c r="C104" s="48"/>
      <c r="D104" s="48"/>
      <c r="E104" s="44" t="s">
        <v>68</v>
      </c>
      <c r="F104" s="37"/>
      <c r="G104" s="29"/>
      <c r="H104" s="36"/>
      <c r="I104" s="29"/>
      <c r="J104" s="21"/>
    </row>
    <row r="105" spans="1:10" ht="16" customHeight="1">
      <c r="A105" s="76"/>
      <c r="B105" s="156"/>
      <c r="C105" s="48"/>
      <c r="D105" s="48"/>
      <c r="G105" s="29"/>
      <c r="H105" s="29"/>
      <c r="I105" s="29"/>
      <c r="J105" s="21"/>
    </row>
    <row r="106" spans="1:10" ht="16" customHeight="1">
      <c r="A106" s="78"/>
      <c r="B106" s="155"/>
      <c r="C106" s="48"/>
      <c r="D106" s="48"/>
      <c r="G106" s="36"/>
      <c r="H106" s="29"/>
      <c r="I106" s="29"/>
      <c r="J106" s="21"/>
    </row>
    <row r="107" spans="1:10" ht="16" customHeight="1">
      <c r="A107" s="76"/>
      <c r="B107" s="156"/>
      <c r="C107" s="48"/>
      <c r="D107" s="48"/>
      <c r="G107" s="29"/>
      <c r="H107" s="29"/>
      <c r="I107" s="29"/>
      <c r="J107" s="21"/>
    </row>
    <row r="108" spans="1:10" ht="16" customHeight="1">
      <c r="A108" s="78"/>
      <c r="B108" s="155"/>
      <c r="C108" s="48"/>
      <c r="D108" s="48"/>
      <c r="G108" s="29"/>
      <c r="H108" s="29"/>
      <c r="I108" s="37"/>
      <c r="J108" s="21"/>
    </row>
    <row r="109" spans="1:10" ht="16" customHeight="1">
      <c r="A109" s="76"/>
      <c r="B109" s="156"/>
      <c r="C109" s="48"/>
      <c r="D109" s="48"/>
      <c r="G109" s="29"/>
      <c r="H109" s="29"/>
      <c r="I109" s="29"/>
      <c r="J109" s="21"/>
    </row>
    <row r="110" spans="1:10" ht="16" customHeight="1">
      <c r="A110" s="78"/>
      <c r="B110" s="155"/>
      <c r="C110" s="48"/>
      <c r="D110" s="48"/>
      <c r="G110" s="29"/>
      <c r="H110" s="36"/>
      <c r="I110" s="29"/>
      <c r="J110" s="21"/>
    </row>
    <row r="111" spans="1:10" ht="16" customHeight="1">
      <c r="A111" s="76"/>
      <c r="B111" s="156"/>
      <c r="C111" s="48"/>
      <c r="D111" s="48"/>
      <c r="G111" s="29"/>
      <c r="H111" s="29"/>
      <c r="I111" s="29"/>
      <c r="J111" s="21"/>
    </row>
    <row r="112" spans="1:10" ht="16" customHeight="1">
      <c r="A112" s="78"/>
      <c r="B112" s="155"/>
      <c r="C112" s="48"/>
      <c r="D112" s="48"/>
      <c r="F112" s="37"/>
      <c r="G112" s="36"/>
      <c r="H112" s="29"/>
      <c r="I112" s="29"/>
      <c r="J112" s="21"/>
    </row>
    <row r="113" spans="1:10" ht="16" customHeight="1">
      <c r="A113" s="76"/>
      <c r="B113" s="156"/>
      <c r="C113" s="48"/>
      <c r="D113" s="48"/>
      <c r="G113" s="29"/>
      <c r="H113" s="29"/>
      <c r="I113" s="29"/>
      <c r="J113" s="21"/>
    </row>
    <row r="114" spans="1:10" ht="16" customHeight="1">
      <c r="A114" s="78"/>
      <c r="B114" s="155"/>
      <c r="C114" s="48"/>
      <c r="D114" s="48"/>
      <c r="G114" s="29"/>
      <c r="H114" s="29"/>
      <c r="I114" s="29"/>
      <c r="J114" s="21"/>
    </row>
    <row r="115" spans="1:10" ht="16" customHeight="1">
      <c r="A115" s="76"/>
      <c r="B115" s="156"/>
      <c r="C115" s="48"/>
      <c r="D115" s="48"/>
      <c r="G115" s="29"/>
      <c r="H115" s="29"/>
      <c r="I115" s="29"/>
      <c r="J115" s="21"/>
    </row>
    <row r="116" spans="1:10" ht="16" customHeight="1">
      <c r="A116" s="78"/>
      <c r="B116" s="155"/>
      <c r="C116" s="48"/>
      <c r="D116" s="48"/>
      <c r="G116" s="37"/>
      <c r="H116" s="36"/>
      <c r="I116" s="29"/>
      <c r="J116" s="21"/>
    </row>
    <row r="117" spans="1:10" ht="16" customHeight="1">
      <c r="A117" s="76"/>
      <c r="B117" s="156"/>
      <c r="C117" s="48"/>
      <c r="D117" s="48"/>
      <c r="G117" s="29"/>
      <c r="H117" s="29"/>
      <c r="I117" s="29"/>
      <c r="J117" s="21"/>
    </row>
    <row r="118" spans="1:10" ht="16" customHeight="1">
      <c r="A118" s="78"/>
      <c r="B118" s="155"/>
      <c r="C118" s="48"/>
      <c r="D118" s="48"/>
      <c r="G118" s="29"/>
      <c r="H118" s="29"/>
      <c r="I118" s="29"/>
      <c r="J118" s="21"/>
    </row>
    <row r="119" spans="1:10" ht="16" customHeight="1">
      <c r="A119" s="76"/>
      <c r="B119" s="156"/>
      <c r="C119" s="48"/>
      <c r="D119" s="48"/>
      <c r="G119" s="29"/>
      <c r="H119" s="29"/>
      <c r="I119" s="29"/>
      <c r="J119" s="21"/>
    </row>
    <row r="120" spans="1:10" ht="16" customHeight="1">
      <c r="A120" s="78"/>
      <c r="B120" s="155"/>
      <c r="C120" s="48"/>
      <c r="D120" s="48"/>
      <c r="F120" s="37"/>
      <c r="G120" s="29"/>
      <c r="H120" s="29"/>
      <c r="I120" s="29"/>
      <c r="J120" s="21"/>
    </row>
    <row r="121" spans="1:10" ht="16" customHeight="1">
      <c r="A121" s="76"/>
      <c r="B121" s="156"/>
      <c r="C121" s="48"/>
      <c r="D121" s="48"/>
      <c r="G121" s="29"/>
      <c r="H121" s="29"/>
      <c r="I121" s="29"/>
      <c r="J121" s="21"/>
    </row>
    <row r="122" spans="1:10" ht="16" customHeight="1">
      <c r="A122" s="78"/>
      <c r="B122" s="155"/>
      <c r="C122" s="48"/>
      <c r="D122" s="48"/>
      <c r="G122" s="29"/>
      <c r="H122" s="29"/>
      <c r="I122" s="29"/>
      <c r="J122" s="21"/>
    </row>
    <row r="123" spans="1:10" ht="16" customHeight="1">
      <c r="A123" s="76"/>
      <c r="B123" s="156"/>
      <c r="C123" s="48"/>
      <c r="D123" s="48"/>
      <c r="G123" s="29"/>
      <c r="H123" s="29"/>
      <c r="I123" s="29"/>
      <c r="J123" s="21"/>
    </row>
    <row r="124" spans="1:10" ht="16" customHeight="1">
      <c r="A124" s="78"/>
      <c r="B124" s="155"/>
      <c r="C124" s="48"/>
      <c r="D124" s="48"/>
      <c r="G124" s="29"/>
      <c r="H124" s="37"/>
      <c r="I124" s="29"/>
      <c r="J124" s="21"/>
    </row>
    <row r="125" spans="1:10" ht="16" customHeight="1">
      <c r="A125" s="76"/>
      <c r="B125" s="156"/>
      <c r="C125" s="48"/>
      <c r="D125" s="48"/>
      <c r="G125" s="29"/>
      <c r="H125" s="29"/>
      <c r="I125" s="29"/>
      <c r="J125" s="21"/>
    </row>
    <row r="126" spans="1:10" ht="16" customHeight="1">
      <c r="A126" s="78"/>
      <c r="B126" s="155"/>
      <c r="C126" s="48"/>
      <c r="D126" s="48"/>
      <c r="G126" s="29"/>
      <c r="H126" s="29"/>
      <c r="I126" s="29"/>
      <c r="J126" s="21"/>
    </row>
    <row r="127" spans="1:10" ht="16" customHeight="1">
      <c r="A127" s="76"/>
      <c r="B127" s="156"/>
      <c r="C127" s="48"/>
      <c r="D127" s="48"/>
      <c r="G127" s="29"/>
      <c r="H127" s="29"/>
      <c r="I127" s="29"/>
      <c r="J127" s="21"/>
    </row>
    <row r="128" spans="1:10" ht="16" customHeight="1">
      <c r="A128" s="78"/>
      <c r="B128" s="155"/>
      <c r="C128" s="48"/>
      <c r="D128" s="48"/>
      <c r="F128" s="37"/>
      <c r="G128" s="29"/>
      <c r="H128" s="29"/>
      <c r="I128" s="29"/>
      <c r="J128" s="21"/>
    </row>
    <row r="129" spans="1:10" ht="16" customHeight="1">
      <c r="A129" s="76"/>
      <c r="B129" s="156"/>
      <c r="C129" s="48"/>
      <c r="D129" s="48"/>
      <c r="G129" s="29"/>
      <c r="H129" s="29"/>
      <c r="I129" s="29"/>
      <c r="J129" s="21"/>
    </row>
    <row r="130" spans="1:10" ht="16" customHeight="1">
      <c r="A130" s="78"/>
      <c r="B130" s="155"/>
      <c r="C130" s="48"/>
      <c r="D130" s="48"/>
      <c r="E130" s="49"/>
      <c r="G130" s="29"/>
      <c r="H130" s="29"/>
      <c r="I130" s="29"/>
      <c r="J130" s="21"/>
    </row>
    <row r="131" spans="1:10" ht="16" customHeight="1">
      <c r="A131" s="76"/>
      <c r="B131" s="156"/>
      <c r="C131" s="48"/>
      <c r="D131" s="48"/>
      <c r="G131" s="29"/>
      <c r="H131" s="29"/>
      <c r="I131" s="29"/>
      <c r="J131" s="21"/>
    </row>
    <row r="132" spans="1:10" ht="16" customHeight="1">
      <c r="A132" s="78"/>
      <c r="B132" s="155"/>
      <c r="C132" s="48"/>
      <c r="D132" s="48"/>
      <c r="G132" s="37"/>
      <c r="H132" s="29"/>
      <c r="I132" s="29"/>
      <c r="J132" s="21"/>
    </row>
    <row r="133" spans="1:10" ht="16" customHeight="1">
      <c r="A133" s="76"/>
      <c r="B133" s="156"/>
      <c r="C133" s="48"/>
      <c r="D133" s="48"/>
      <c r="G133" s="29"/>
      <c r="H133" s="29"/>
      <c r="I133" s="29"/>
      <c r="J133" s="21"/>
    </row>
    <row r="134" spans="1:10" ht="16" customHeight="1">
      <c r="A134" s="78"/>
      <c r="B134" s="155"/>
      <c r="C134" s="48"/>
      <c r="D134" s="48"/>
      <c r="E134" s="49"/>
      <c r="G134" s="29"/>
      <c r="H134" s="29"/>
      <c r="I134" s="29"/>
      <c r="J134" s="21"/>
    </row>
    <row r="135" spans="1:10" ht="16" customHeight="1">
      <c r="A135" s="76"/>
      <c r="B135" s="156"/>
      <c r="C135" s="48"/>
      <c r="D135" s="48"/>
      <c r="G135" s="29"/>
      <c r="H135" s="29"/>
      <c r="I135" s="29"/>
      <c r="J135" s="21"/>
    </row>
    <row r="136" spans="1:10" ht="16" customHeight="1">
      <c r="A136" s="78"/>
      <c r="B136" s="155"/>
      <c r="C136" s="48"/>
      <c r="D136" s="48"/>
      <c r="F136" s="37"/>
      <c r="G136" s="29"/>
      <c r="H136" s="29"/>
      <c r="I136" s="29"/>
      <c r="J136" s="21"/>
    </row>
    <row r="137" spans="1:10" ht="16" customHeight="1">
      <c r="A137" s="76"/>
      <c r="B137" s="156"/>
      <c r="C137" s="48"/>
      <c r="D137" s="48"/>
      <c r="G137" s="29"/>
      <c r="H137" s="29"/>
      <c r="I137" s="29"/>
      <c r="J137" s="21"/>
    </row>
    <row r="138" spans="1:10" ht="16" customHeight="1">
      <c r="A138" s="78"/>
      <c r="B138" s="155"/>
      <c r="C138" s="48"/>
      <c r="D138" s="48"/>
      <c r="E138" s="49"/>
      <c r="G138" s="29"/>
      <c r="H138" s="29"/>
      <c r="I138" s="29"/>
      <c r="J138" s="21"/>
    </row>
    <row r="139" spans="1:10" ht="16" customHeight="1">
      <c r="G139" s="29"/>
      <c r="H139" s="29"/>
      <c r="I139" s="29"/>
      <c r="J139" s="21"/>
    </row>
    <row r="140" spans="1:10" ht="16" customHeight="1">
      <c r="E140" s="22"/>
      <c r="F140" s="23"/>
      <c r="G140" s="19"/>
      <c r="H140" s="19"/>
      <c r="I140" s="19"/>
      <c r="J140" s="21"/>
    </row>
  </sheetData>
  <phoneticPr fontId="9" type="noConversion"/>
  <conditionalFormatting sqref="D22">
    <cfRule type="duplicateValues" dxfId="35" priority="6"/>
  </conditionalFormatting>
  <conditionalFormatting sqref="D52">
    <cfRule type="duplicateValues" dxfId="33" priority="5"/>
  </conditionalFormatting>
  <conditionalFormatting sqref="D14">
    <cfRule type="duplicateValues" dxfId="31" priority="4"/>
  </conditionalFormatting>
  <conditionalFormatting sqref="D30">
    <cfRule type="duplicateValues" dxfId="29" priority="3"/>
  </conditionalFormatting>
  <conditionalFormatting sqref="D44">
    <cfRule type="duplicateValues" dxfId="27" priority="2"/>
  </conditionalFormatting>
  <conditionalFormatting sqref="D60">
    <cfRule type="duplicateValues" dxfId="25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1"/>
  <sheetViews>
    <sheetView showGridLines="0" view="pageBreakPreview" topLeftCell="A40" zoomScaleNormal="100" zoomScaleSheetLayoutView="100" workbookViewId="0">
      <selection activeCell="F48" sqref="F48"/>
    </sheetView>
  </sheetViews>
  <sheetFormatPr defaultColWidth="9" defaultRowHeight="16" customHeight="1"/>
  <cols>
    <col min="1" max="1" width="4.7265625" style="16" customWidth="1"/>
    <col min="2" max="2" width="6.36328125" style="50" customWidth="1"/>
    <col min="3" max="3" width="20" style="17" customWidth="1"/>
    <col min="4" max="4" width="12.9062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51" customWidth="1"/>
    <col min="9" max="16384" width="9" style="21"/>
  </cols>
  <sheetData>
    <row r="1" spans="1:9" ht="16" customHeight="1">
      <c r="D1" s="14" t="s">
        <v>563</v>
      </c>
      <c r="E1" s="18"/>
      <c r="F1" s="19"/>
      <c r="G1" s="19"/>
      <c r="H1" s="51" t="s">
        <v>34</v>
      </c>
    </row>
    <row r="2" spans="1:9" ht="16" customHeight="1">
      <c r="E2" s="22"/>
      <c r="F2" s="23"/>
      <c r="G2" s="19"/>
    </row>
    <row r="3" spans="1:9" s="99" customFormat="1" ht="16" customHeight="1">
      <c r="A3" s="102"/>
      <c r="B3" s="103"/>
      <c r="C3" s="14" t="s">
        <v>143</v>
      </c>
      <c r="D3" s="97"/>
      <c r="E3" s="98" t="s">
        <v>0</v>
      </c>
      <c r="F3" s="98" t="s">
        <v>0</v>
      </c>
      <c r="G3" s="98" t="s">
        <v>139</v>
      </c>
      <c r="H3" s="104" t="s">
        <v>139</v>
      </c>
    </row>
    <row r="4" spans="1:9" s="18" customFormat="1" ht="12" customHeight="1">
      <c r="A4" s="52" t="s">
        <v>2</v>
      </c>
      <c r="B4" s="45"/>
      <c r="C4" s="45"/>
      <c r="D4" s="45"/>
      <c r="E4" s="122"/>
      <c r="F4" s="122"/>
      <c r="G4" s="122"/>
      <c r="H4" s="123"/>
      <c r="I4" s="122"/>
    </row>
    <row r="5" spans="1:9" ht="12" customHeight="1">
      <c r="A5" s="54">
        <v>1</v>
      </c>
      <c r="B5" s="55"/>
      <c r="C5" s="172" t="s">
        <v>667</v>
      </c>
      <c r="D5" s="173" t="s">
        <v>882</v>
      </c>
      <c r="E5" s="27"/>
      <c r="G5" s="29"/>
      <c r="H5" s="56"/>
      <c r="I5" s="29"/>
    </row>
    <row r="6" spans="1:9" ht="12" customHeight="1">
      <c r="A6" s="58"/>
      <c r="B6" s="63"/>
      <c r="C6" s="174" t="s">
        <v>621</v>
      </c>
      <c r="D6" s="176" t="s">
        <v>621</v>
      </c>
      <c r="E6" s="41" t="s">
        <v>147</v>
      </c>
      <c r="F6" s="39"/>
      <c r="G6" s="29"/>
      <c r="H6" s="56"/>
      <c r="I6" s="29"/>
    </row>
    <row r="7" spans="1:9" ht="12" customHeight="1">
      <c r="A7" s="54">
        <v>2</v>
      </c>
      <c r="B7" s="55"/>
      <c r="C7" s="174" t="s">
        <v>621</v>
      </c>
      <c r="D7" s="172" t="s">
        <v>666</v>
      </c>
      <c r="E7" s="121"/>
      <c r="F7" s="32"/>
      <c r="G7" s="29"/>
      <c r="H7" s="56"/>
      <c r="I7" s="29"/>
    </row>
    <row r="8" spans="1:9" ht="12" customHeight="1">
      <c r="A8" s="52" t="s">
        <v>2</v>
      </c>
      <c r="B8" s="45"/>
      <c r="C8" s="176" t="s">
        <v>621</v>
      </c>
      <c r="D8" s="176" t="s">
        <v>621</v>
      </c>
      <c r="E8" s="22"/>
      <c r="F8" s="32" t="s">
        <v>163</v>
      </c>
      <c r="G8" s="39"/>
      <c r="H8" s="56" t="s">
        <v>129</v>
      </c>
      <c r="I8" s="29"/>
    </row>
    <row r="9" spans="1:9" ht="12" customHeight="1">
      <c r="A9" s="54">
        <v>3</v>
      </c>
      <c r="B9" s="59"/>
      <c r="C9" s="172" t="s">
        <v>638</v>
      </c>
      <c r="D9" s="172" t="s">
        <v>883</v>
      </c>
      <c r="E9" s="27"/>
      <c r="F9" s="32" t="s">
        <v>145</v>
      </c>
      <c r="G9" s="34"/>
      <c r="H9" s="56"/>
      <c r="I9" s="29"/>
    </row>
    <row r="10" spans="1:9" ht="12" customHeight="1">
      <c r="A10" s="58"/>
      <c r="B10" s="45"/>
      <c r="C10" s="174" t="s">
        <v>621</v>
      </c>
      <c r="D10" s="174" t="s">
        <v>621</v>
      </c>
      <c r="E10" s="41" t="s">
        <v>148</v>
      </c>
      <c r="F10" s="35"/>
      <c r="G10" s="29"/>
      <c r="H10" s="56"/>
      <c r="I10" s="29"/>
    </row>
    <row r="11" spans="1:9" ht="12" customHeight="1">
      <c r="A11" s="54">
        <v>4</v>
      </c>
      <c r="B11" s="59"/>
      <c r="C11" s="174" t="s">
        <v>679</v>
      </c>
      <c r="D11" s="174" t="s">
        <v>884</v>
      </c>
      <c r="E11" s="121" t="s">
        <v>145</v>
      </c>
      <c r="G11" s="29"/>
      <c r="H11" s="61"/>
      <c r="I11" s="29"/>
    </row>
    <row r="12" spans="1:9" ht="12" customHeight="1">
      <c r="A12" s="52" t="s">
        <v>2</v>
      </c>
      <c r="B12" s="45"/>
      <c r="C12" s="176" t="s">
        <v>621</v>
      </c>
      <c r="D12" s="175" t="s">
        <v>621</v>
      </c>
      <c r="E12" s="22"/>
      <c r="G12" s="29"/>
      <c r="H12" s="56"/>
      <c r="I12" s="29"/>
    </row>
    <row r="13" spans="1:9" ht="12" customHeight="1">
      <c r="A13" s="54">
        <v>5</v>
      </c>
      <c r="B13" s="55"/>
      <c r="C13" s="172" t="s">
        <v>885</v>
      </c>
      <c r="D13" s="173" t="s">
        <v>886</v>
      </c>
      <c r="E13" s="27"/>
      <c r="G13" s="129"/>
      <c r="H13" s="56"/>
      <c r="I13" s="29"/>
    </row>
    <row r="14" spans="1:9" ht="12" customHeight="1">
      <c r="A14" s="58"/>
      <c r="B14" s="45"/>
      <c r="C14" s="174" t="s">
        <v>621</v>
      </c>
      <c r="D14" s="174" t="s">
        <v>621</v>
      </c>
      <c r="E14" s="41" t="s">
        <v>149</v>
      </c>
      <c r="F14" s="39"/>
      <c r="G14" s="29"/>
      <c r="H14" s="56"/>
      <c r="I14" s="29"/>
    </row>
    <row r="15" spans="1:9" ht="12" customHeight="1">
      <c r="A15" s="54">
        <v>6</v>
      </c>
      <c r="B15" s="59"/>
      <c r="C15" s="174" t="s">
        <v>887</v>
      </c>
      <c r="D15" s="174" t="s">
        <v>888</v>
      </c>
      <c r="E15" s="121" t="s">
        <v>145</v>
      </c>
      <c r="F15" s="30"/>
      <c r="G15" s="29"/>
      <c r="H15" s="56"/>
      <c r="I15" s="29"/>
    </row>
    <row r="16" spans="1:9" ht="12" customHeight="1">
      <c r="A16" s="52" t="s">
        <v>2</v>
      </c>
      <c r="B16" s="45"/>
      <c r="C16" s="176" t="s">
        <v>621</v>
      </c>
      <c r="D16" s="176" t="s">
        <v>621</v>
      </c>
      <c r="E16" s="22"/>
      <c r="F16" s="32" t="s">
        <v>164</v>
      </c>
      <c r="G16" s="39"/>
      <c r="H16" s="56" t="s">
        <v>118</v>
      </c>
      <c r="I16" s="29"/>
    </row>
    <row r="17" spans="1:9" ht="12" customHeight="1">
      <c r="A17" s="54">
        <v>7</v>
      </c>
      <c r="B17" s="59"/>
      <c r="C17" s="172" t="s">
        <v>810</v>
      </c>
      <c r="D17" s="172" t="s">
        <v>889</v>
      </c>
      <c r="E17" s="27"/>
      <c r="F17" s="32" t="s">
        <v>145</v>
      </c>
      <c r="G17" s="29"/>
      <c r="H17" s="61"/>
      <c r="I17" s="29"/>
    </row>
    <row r="18" spans="1:9" ht="12" customHeight="1">
      <c r="A18" s="58"/>
      <c r="B18" s="45"/>
      <c r="C18" s="174" t="s">
        <v>621</v>
      </c>
      <c r="D18" s="174" t="s">
        <v>621</v>
      </c>
      <c r="E18" s="41" t="s">
        <v>150</v>
      </c>
      <c r="F18" s="35"/>
      <c r="G18" s="29"/>
      <c r="H18" s="56"/>
      <c r="I18" s="29"/>
    </row>
    <row r="19" spans="1:9" ht="12" customHeight="1">
      <c r="A19" s="54">
        <v>8</v>
      </c>
      <c r="B19" s="59"/>
      <c r="C19" s="174" t="s">
        <v>632</v>
      </c>
      <c r="D19" s="174" t="s">
        <v>890</v>
      </c>
      <c r="E19" s="121" t="s">
        <v>145</v>
      </c>
      <c r="G19" s="36"/>
      <c r="H19" s="56"/>
      <c r="I19" s="29"/>
    </row>
    <row r="20" spans="1:9" ht="12" customHeight="1">
      <c r="A20" s="52" t="s">
        <v>2</v>
      </c>
      <c r="B20" s="45"/>
      <c r="C20" s="176" t="s">
        <v>621</v>
      </c>
      <c r="D20" s="175" t="s">
        <v>621</v>
      </c>
      <c r="E20" s="22"/>
      <c r="G20" s="29"/>
      <c r="H20" s="56"/>
      <c r="I20" s="29"/>
    </row>
    <row r="21" spans="1:9" ht="12" customHeight="1">
      <c r="A21" s="54">
        <v>9</v>
      </c>
      <c r="B21" s="55"/>
      <c r="C21" s="172" t="s">
        <v>891</v>
      </c>
      <c r="D21" s="173" t="s">
        <v>892</v>
      </c>
      <c r="E21" s="27"/>
      <c r="G21" s="29"/>
      <c r="H21" s="56"/>
      <c r="I21" s="29"/>
    </row>
    <row r="22" spans="1:9" ht="12" customHeight="1">
      <c r="A22" s="58"/>
      <c r="B22" s="45"/>
      <c r="C22" s="174" t="s">
        <v>621</v>
      </c>
      <c r="D22" s="174" t="s">
        <v>621</v>
      </c>
      <c r="E22" s="41" t="s">
        <v>151</v>
      </c>
      <c r="F22" s="39"/>
      <c r="G22" s="29"/>
      <c r="H22" s="56" t="s">
        <v>34</v>
      </c>
      <c r="I22" s="29"/>
    </row>
    <row r="23" spans="1:9" ht="12" customHeight="1">
      <c r="A23" s="54">
        <v>10</v>
      </c>
      <c r="B23" s="59"/>
      <c r="C23" s="174" t="s">
        <v>621</v>
      </c>
      <c r="D23" s="174" t="s">
        <v>676</v>
      </c>
      <c r="E23" s="121" t="s">
        <v>145</v>
      </c>
      <c r="F23" s="30"/>
      <c r="G23" s="29"/>
      <c r="H23" s="61"/>
      <c r="I23" s="29"/>
    </row>
    <row r="24" spans="1:9" ht="12" customHeight="1">
      <c r="A24" s="52" t="s">
        <v>2</v>
      </c>
      <c r="B24" s="45"/>
      <c r="C24" s="176" t="s">
        <v>621</v>
      </c>
      <c r="D24" s="176" t="s">
        <v>621</v>
      </c>
      <c r="E24" s="22"/>
      <c r="F24" s="32" t="s">
        <v>165</v>
      </c>
      <c r="G24" s="39"/>
      <c r="H24" s="56" t="s">
        <v>130</v>
      </c>
      <c r="I24" s="29"/>
    </row>
    <row r="25" spans="1:9" ht="12" customHeight="1">
      <c r="A25" s="54">
        <v>11</v>
      </c>
      <c r="B25" s="59"/>
      <c r="C25" s="172" t="s">
        <v>893</v>
      </c>
      <c r="D25" s="172" t="s">
        <v>894</v>
      </c>
      <c r="E25" s="27"/>
      <c r="F25" s="32" t="s">
        <v>146</v>
      </c>
      <c r="G25" s="62"/>
      <c r="H25" s="56"/>
      <c r="I25" s="29"/>
    </row>
    <row r="26" spans="1:9" ht="12" customHeight="1">
      <c r="A26" s="58"/>
      <c r="B26" s="45"/>
      <c r="C26" s="174" t="s">
        <v>621</v>
      </c>
      <c r="D26" s="174" t="s">
        <v>621</v>
      </c>
      <c r="E26" s="41" t="s">
        <v>152</v>
      </c>
      <c r="F26" s="35"/>
      <c r="G26" s="29"/>
      <c r="H26" s="56"/>
      <c r="I26" s="29"/>
    </row>
    <row r="27" spans="1:9" ht="12" customHeight="1">
      <c r="A27" s="54">
        <v>12</v>
      </c>
      <c r="B27" s="59"/>
      <c r="C27" s="174" t="s">
        <v>895</v>
      </c>
      <c r="D27" s="174" t="s">
        <v>896</v>
      </c>
      <c r="E27" s="121" t="s">
        <v>145</v>
      </c>
      <c r="G27" s="29"/>
      <c r="H27" s="56"/>
      <c r="I27" s="29"/>
    </row>
    <row r="28" spans="1:9" ht="12" customHeight="1">
      <c r="A28" s="52" t="s">
        <v>2</v>
      </c>
      <c r="B28" s="45"/>
      <c r="C28" s="176" t="s">
        <v>621</v>
      </c>
      <c r="D28" s="175" t="s">
        <v>621</v>
      </c>
      <c r="E28" s="22"/>
      <c r="G28" s="29"/>
      <c r="H28" s="56"/>
      <c r="I28" s="29"/>
    </row>
    <row r="29" spans="1:9" ht="12" customHeight="1">
      <c r="A29" s="54">
        <v>13</v>
      </c>
      <c r="B29" s="55"/>
      <c r="C29" s="172" t="s">
        <v>897</v>
      </c>
      <c r="D29" s="173" t="s">
        <v>898</v>
      </c>
      <c r="E29" s="27"/>
      <c r="G29" s="129"/>
      <c r="H29" s="61"/>
      <c r="I29" s="29"/>
    </row>
    <row r="30" spans="1:9" ht="12" customHeight="1">
      <c r="A30" s="58"/>
      <c r="B30" s="45"/>
      <c r="C30" s="174" t="s">
        <v>621</v>
      </c>
      <c r="D30" s="174" t="s">
        <v>621</v>
      </c>
      <c r="E30" s="41" t="s">
        <v>153</v>
      </c>
      <c r="F30" s="39"/>
      <c r="G30" s="29"/>
      <c r="H30" s="56"/>
      <c r="I30" s="29"/>
    </row>
    <row r="31" spans="1:9" ht="12" customHeight="1">
      <c r="A31" s="54">
        <v>14</v>
      </c>
      <c r="B31" s="59"/>
      <c r="C31" s="174" t="s">
        <v>667</v>
      </c>
      <c r="D31" s="174" t="s">
        <v>899</v>
      </c>
      <c r="E31" s="121" t="s">
        <v>145</v>
      </c>
      <c r="F31" s="30"/>
      <c r="G31" s="29"/>
      <c r="H31" s="56" t="s">
        <v>34</v>
      </c>
      <c r="I31" s="29"/>
    </row>
    <row r="32" spans="1:9" ht="12" customHeight="1">
      <c r="A32" s="52" t="s">
        <v>2</v>
      </c>
      <c r="B32" s="45"/>
      <c r="C32" s="176" t="s">
        <v>621</v>
      </c>
      <c r="D32" s="176" t="s">
        <v>621</v>
      </c>
      <c r="E32" s="22"/>
      <c r="F32" s="32" t="s">
        <v>166</v>
      </c>
      <c r="G32" s="39"/>
      <c r="H32" s="56" t="s">
        <v>131</v>
      </c>
      <c r="I32" s="29"/>
    </row>
    <row r="33" spans="1:9" ht="12" customHeight="1">
      <c r="A33" s="54">
        <v>15</v>
      </c>
      <c r="B33" s="59"/>
      <c r="C33" s="172" t="s">
        <v>900</v>
      </c>
      <c r="D33" s="172" t="s">
        <v>901</v>
      </c>
      <c r="E33" s="27"/>
      <c r="F33" s="32" t="s">
        <v>146</v>
      </c>
      <c r="G33" s="29"/>
      <c r="H33" s="61"/>
      <c r="I33" s="29"/>
    </row>
    <row r="34" spans="1:9" ht="12" customHeight="1">
      <c r="A34" s="58"/>
      <c r="B34" s="45"/>
      <c r="C34" s="174" t="s">
        <v>621</v>
      </c>
      <c r="D34" s="174" t="s">
        <v>621</v>
      </c>
      <c r="E34" s="41" t="s">
        <v>154</v>
      </c>
      <c r="F34" s="35" t="s">
        <v>145</v>
      </c>
      <c r="G34" s="29"/>
      <c r="H34" s="56"/>
      <c r="I34" s="29"/>
    </row>
    <row r="35" spans="1:9" ht="12" customHeight="1">
      <c r="A35" s="54">
        <v>16</v>
      </c>
      <c r="B35" s="59"/>
      <c r="C35" s="174" t="s">
        <v>902</v>
      </c>
      <c r="D35" s="174" t="s">
        <v>903</v>
      </c>
      <c r="E35" s="121" t="s">
        <v>145</v>
      </c>
      <c r="G35" s="36"/>
      <c r="H35" s="56"/>
      <c r="I35" s="29"/>
    </row>
    <row r="36" spans="1:9" ht="12" customHeight="1">
      <c r="A36" s="52" t="s">
        <v>2</v>
      </c>
      <c r="B36" s="45"/>
      <c r="C36" s="176" t="s">
        <v>621</v>
      </c>
      <c r="D36" s="176" t="s">
        <v>621</v>
      </c>
      <c r="E36" s="22"/>
      <c r="G36" s="29"/>
      <c r="H36" s="56"/>
      <c r="I36" s="29"/>
    </row>
    <row r="37" spans="1:9" ht="12" customHeight="1">
      <c r="A37" s="54">
        <v>17</v>
      </c>
      <c r="B37" s="59"/>
      <c r="C37" s="172" t="s">
        <v>682</v>
      </c>
      <c r="D37" s="172" t="s">
        <v>904</v>
      </c>
      <c r="E37" s="27"/>
      <c r="G37" s="29"/>
      <c r="H37" s="56"/>
      <c r="I37" s="29"/>
    </row>
    <row r="38" spans="1:9" ht="12" customHeight="1">
      <c r="A38" s="58"/>
      <c r="B38" s="45"/>
      <c r="C38" s="174" t="s">
        <v>621</v>
      </c>
      <c r="D38" s="174" t="s">
        <v>621</v>
      </c>
      <c r="E38" s="41" t="s">
        <v>155</v>
      </c>
      <c r="F38" s="39"/>
      <c r="G38" s="29"/>
      <c r="H38" s="56"/>
      <c r="I38" s="29"/>
    </row>
    <row r="39" spans="1:9" ht="12" customHeight="1">
      <c r="A39" s="54">
        <v>18</v>
      </c>
      <c r="B39" s="59"/>
      <c r="C39" s="174" t="s">
        <v>667</v>
      </c>
      <c r="D39" s="174" t="s">
        <v>905</v>
      </c>
      <c r="E39" s="121" t="s">
        <v>145</v>
      </c>
      <c r="F39" s="30"/>
      <c r="G39" s="29"/>
      <c r="H39" s="61"/>
      <c r="I39" s="29"/>
    </row>
    <row r="40" spans="1:9" ht="12" customHeight="1">
      <c r="A40" s="52" t="s">
        <v>2</v>
      </c>
      <c r="B40" s="45"/>
      <c r="C40" s="176" t="s">
        <v>621</v>
      </c>
      <c r="D40" s="176" t="s">
        <v>621</v>
      </c>
      <c r="E40" s="22"/>
      <c r="F40" s="32" t="s">
        <v>167</v>
      </c>
      <c r="G40" s="39"/>
      <c r="H40" s="56" t="s">
        <v>132</v>
      </c>
      <c r="I40" s="29"/>
    </row>
    <row r="41" spans="1:9" ht="12" customHeight="1">
      <c r="A41" s="54">
        <v>19</v>
      </c>
      <c r="B41" s="59"/>
      <c r="C41" s="172" t="s">
        <v>906</v>
      </c>
      <c r="D41" s="172" t="s">
        <v>907</v>
      </c>
      <c r="E41" s="27"/>
      <c r="F41" s="32" t="s">
        <v>145</v>
      </c>
      <c r="G41" s="62"/>
      <c r="H41" s="56"/>
      <c r="I41" s="29"/>
    </row>
    <row r="42" spans="1:9" ht="12" customHeight="1">
      <c r="A42" s="58"/>
      <c r="B42" s="45"/>
      <c r="C42" s="174" t="s">
        <v>621</v>
      </c>
      <c r="D42" s="177" t="s">
        <v>621</v>
      </c>
      <c r="E42" s="41" t="s">
        <v>156</v>
      </c>
      <c r="F42" s="35"/>
      <c r="G42" s="29"/>
      <c r="H42" s="56" t="s">
        <v>34</v>
      </c>
      <c r="I42" s="29"/>
    </row>
    <row r="43" spans="1:9" ht="12" customHeight="1">
      <c r="A43" s="54">
        <v>20</v>
      </c>
      <c r="B43" s="55"/>
      <c r="C43" s="174" t="s">
        <v>833</v>
      </c>
      <c r="D43" s="177" t="s">
        <v>908</v>
      </c>
      <c r="E43" s="121" t="s">
        <v>146</v>
      </c>
      <c r="G43" s="29"/>
      <c r="H43" s="56"/>
      <c r="I43" s="29"/>
    </row>
    <row r="44" spans="1:9" ht="12" customHeight="1">
      <c r="A44" s="52" t="s">
        <v>2</v>
      </c>
      <c r="B44" s="45"/>
      <c r="C44" s="176" t="s">
        <v>621</v>
      </c>
      <c r="D44" s="176" t="s">
        <v>621</v>
      </c>
      <c r="E44" s="22"/>
      <c r="G44" s="29"/>
      <c r="H44" s="56"/>
      <c r="I44" s="29"/>
    </row>
    <row r="45" spans="1:9" ht="12" customHeight="1">
      <c r="A45" s="54">
        <v>21</v>
      </c>
      <c r="B45" s="59"/>
      <c r="C45" s="172" t="s">
        <v>900</v>
      </c>
      <c r="D45" s="172" t="s">
        <v>909</v>
      </c>
      <c r="E45" s="27"/>
      <c r="G45" s="129"/>
      <c r="H45" s="61"/>
      <c r="I45" s="29"/>
    </row>
    <row r="46" spans="1:9" ht="12" customHeight="1">
      <c r="A46" s="58"/>
      <c r="B46" s="45"/>
      <c r="C46" s="174" t="s">
        <v>621</v>
      </c>
      <c r="D46" s="174" t="s">
        <v>621</v>
      </c>
      <c r="E46" s="41" t="s">
        <v>157</v>
      </c>
      <c r="F46" s="39"/>
      <c r="G46" s="29"/>
      <c r="H46" s="56"/>
      <c r="I46" s="29"/>
    </row>
    <row r="47" spans="1:9" ht="12" customHeight="1">
      <c r="A47" s="54">
        <v>22</v>
      </c>
      <c r="B47" s="59"/>
      <c r="C47" s="174" t="s">
        <v>891</v>
      </c>
      <c r="D47" s="174" t="s">
        <v>910</v>
      </c>
      <c r="E47" s="121" t="s">
        <v>145</v>
      </c>
      <c r="F47" s="30"/>
      <c r="G47" s="29"/>
      <c r="H47" s="56"/>
      <c r="I47" s="29"/>
    </row>
    <row r="48" spans="1:9" ht="12" customHeight="1">
      <c r="A48" s="52" t="s">
        <v>2</v>
      </c>
      <c r="B48" s="45"/>
      <c r="C48" s="176" t="s">
        <v>621</v>
      </c>
      <c r="D48" s="176" t="s">
        <v>621</v>
      </c>
      <c r="E48" s="22"/>
      <c r="F48" s="32" t="s">
        <v>168</v>
      </c>
      <c r="G48" s="39"/>
      <c r="H48" s="56" t="s">
        <v>119</v>
      </c>
      <c r="I48" s="29"/>
    </row>
    <row r="49" spans="1:9" ht="12" customHeight="1">
      <c r="A49" s="54">
        <v>23</v>
      </c>
      <c r="B49" s="59"/>
      <c r="C49" s="172" t="s">
        <v>621</v>
      </c>
      <c r="D49" s="172" t="s">
        <v>692</v>
      </c>
      <c r="E49" s="27"/>
      <c r="F49" s="32" t="s">
        <v>145</v>
      </c>
      <c r="G49" s="29"/>
      <c r="H49" s="56"/>
      <c r="I49" s="29"/>
    </row>
    <row r="50" spans="1:9" ht="12" customHeight="1">
      <c r="A50" s="58"/>
      <c r="B50" s="45"/>
      <c r="C50" s="174" t="s">
        <v>621</v>
      </c>
      <c r="D50" s="177" t="s">
        <v>621</v>
      </c>
      <c r="E50" s="41" t="s">
        <v>158</v>
      </c>
      <c r="F50" s="35"/>
      <c r="G50" s="29"/>
      <c r="H50" s="56"/>
      <c r="I50" s="29"/>
    </row>
    <row r="51" spans="1:9" ht="12" customHeight="1">
      <c r="A51" s="54">
        <v>24</v>
      </c>
      <c r="B51" s="55"/>
      <c r="C51" s="174" t="s">
        <v>897</v>
      </c>
      <c r="D51" s="177" t="s">
        <v>911</v>
      </c>
      <c r="E51" s="121" t="s">
        <v>145</v>
      </c>
      <c r="G51" s="29"/>
      <c r="H51" s="56"/>
      <c r="I51" s="29"/>
    </row>
    <row r="52" spans="1:9" ht="12" customHeight="1">
      <c r="A52" s="52" t="s">
        <v>2</v>
      </c>
      <c r="B52" s="45"/>
      <c r="C52" s="176" t="s">
        <v>621</v>
      </c>
      <c r="D52" s="176" t="s">
        <v>621</v>
      </c>
      <c r="E52" s="22"/>
      <c r="G52" s="29"/>
      <c r="H52" s="56"/>
      <c r="I52" s="29"/>
    </row>
    <row r="53" spans="1:9" ht="12" customHeight="1">
      <c r="A53" s="54">
        <v>25</v>
      </c>
      <c r="B53" s="59"/>
      <c r="C53" s="172" t="s">
        <v>634</v>
      </c>
      <c r="D53" s="172" t="s">
        <v>912</v>
      </c>
      <c r="E53" s="27"/>
      <c r="G53" s="29"/>
      <c r="H53" s="56"/>
      <c r="I53" s="29"/>
    </row>
    <row r="54" spans="1:9" ht="12" customHeight="1">
      <c r="A54" s="58"/>
      <c r="B54" s="45"/>
      <c r="C54" s="174" t="s">
        <v>621</v>
      </c>
      <c r="D54" s="174" t="s">
        <v>621</v>
      </c>
      <c r="E54" s="41" t="s">
        <v>159</v>
      </c>
      <c r="F54" s="39"/>
      <c r="G54" s="29"/>
      <c r="H54" s="56"/>
      <c r="I54" s="29"/>
    </row>
    <row r="55" spans="1:9" ht="12" customHeight="1">
      <c r="A55" s="54">
        <v>26</v>
      </c>
      <c r="B55" s="59"/>
      <c r="C55" s="174" t="s">
        <v>885</v>
      </c>
      <c r="D55" s="174" t="s">
        <v>913</v>
      </c>
      <c r="E55" s="121" t="s">
        <v>145</v>
      </c>
      <c r="F55" s="30"/>
      <c r="G55" s="29"/>
      <c r="H55" s="56"/>
      <c r="I55" s="29"/>
    </row>
    <row r="56" spans="1:9" ht="12" customHeight="1">
      <c r="A56" s="52" t="s">
        <v>2</v>
      </c>
      <c r="B56" s="45"/>
      <c r="C56" s="176" t="s">
        <v>621</v>
      </c>
      <c r="D56" s="176" t="s">
        <v>621</v>
      </c>
      <c r="E56" s="22"/>
      <c r="F56" s="32" t="s">
        <v>169</v>
      </c>
      <c r="G56" s="39"/>
      <c r="H56" s="56" t="s">
        <v>120</v>
      </c>
      <c r="I56" s="29"/>
    </row>
    <row r="57" spans="1:9" ht="12" customHeight="1">
      <c r="A57" s="54">
        <v>27</v>
      </c>
      <c r="B57" s="59"/>
      <c r="C57" s="172" t="s">
        <v>900</v>
      </c>
      <c r="D57" s="172" t="s">
        <v>914</v>
      </c>
      <c r="E57" s="27"/>
      <c r="F57" s="32" t="s">
        <v>146</v>
      </c>
      <c r="G57" s="34"/>
      <c r="H57" s="56"/>
      <c r="I57" s="29"/>
    </row>
    <row r="58" spans="1:9" ht="12" customHeight="1">
      <c r="A58" s="58"/>
      <c r="B58" s="45"/>
      <c r="C58" s="174" t="s">
        <v>621</v>
      </c>
      <c r="D58" s="174" t="s">
        <v>621</v>
      </c>
      <c r="E58" s="41" t="s">
        <v>160</v>
      </c>
      <c r="F58" s="35"/>
      <c r="G58" s="29"/>
      <c r="H58" s="56"/>
      <c r="I58" s="29"/>
    </row>
    <row r="59" spans="1:9" ht="12" customHeight="1">
      <c r="A59" s="54">
        <v>28</v>
      </c>
      <c r="B59" s="55"/>
      <c r="C59" s="174" t="s">
        <v>817</v>
      </c>
      <c r="D59" s="174" t="s">
        <v>915</v>
      </c>
      <c r="E59" s="121" t="s">
        <v>145</v>
      </c>
      <c r="G59" s="29"/>
      <c r="H59" s="56"/>
      <c r="I59" s="29"/>
    </row>
    <row r="60" spans="1:9" ht="12" customHeight="1">
      <c r="A60" s="52" t="s">
        <v>2</v>
      </c>
      <c r="B60" s="45"/>
      <c r="C60" s="176" t="s">
        <v>621</v>
      </c>
      <c r="D60" s="176" t="s">
        <v>621</v>
      </c>
      <c r="E60" s="22"/>
      <c r="G60" s="29"/>
      <c r="H60" s="56"/>
      <c r="I60" s="29"/>
    </row>
    <row r="61" spans="1:9" ht="12" customHeight="1">
      <c r="A61" s="54">
        <v>29</v>
      </c>
      <c r="B61" s="59"/>
      <c r="C61" s="172" t="s">
        <v>663</v>
      </c>
      <c r="D61" s="172" t="s">
        <v>916</v>
      </c>
      <c r="E61" s="27"/>
      <c r="G61" s="129"/>
      <c r="H61" s="56"/>
      <c r="I61" s="29"/>
    </row>
    <row r="62" spans="1:9" ht="12" customHeight="1">
      <c r="A62" s="58"/>
      <c r="B62" s="45"/>
      <c r="C62" s="174" t="s">
        <v>621</v>
      </c>
      <c r="D62" s="174" t="s">
        <v>621</v>
      </c>
      <c r="E62" s="41" t="s">
        <v>161</v>
      </c>
      <c r="F62" s="39"/>
      <c r="G62" s="29"/>
      <c r="H62" s="56"/>
      <c r="I62" s="29"/>
    </row>
    <row r="63" spans="1:9" ht="12" customHeight="1">
      <c r="A63" s="54">
        <v>30</v>
      </c>
      <c r="B63" s="59"/>
      <c r="C63" s="174" t="s">
        <v>808</v>
      </c>
      <c r="D63" s="174" t="s">
        <v>917</v>
      </c>
      <c r="E63" s="121" t="s">
        <v>145</v>
      </c>
      <c r="F63" s="30"/>
      <c r="G63" s="29"/>
      <c r="H63" s="56"/>
      <c r="I63" s="29"/>
    </row>
    <row r="64" spans="1:9" ht="12" customHeight="1">
      <c r="A64" s="52" t="s">
        <v>2</v>
      </c>
      <c r="B64" s="45"/>
      <c r="C64" s="176" t="s">
        <v>621</v>
      </c>
      <c r="D64" s="176" t="s">
        <v>621</v>
      </c>
      <c r="E64" s="22"/>
      <c r="F64" s="32" t="s">
        <v>170</v>
      </c>
      <c r="G64" s="39"/>
      <c r="H64" s="56" t="s">
        <v>121</v>
      </c>
      <c r="I64" s="29"/>
    </row>
    <row r="65" spans="1:9" ht="12" customHeight="1">
      <c r="A65" s="54">
        <v>31</v>
      </c>
      <c r="B65" s="55"/>
      <c r="C65" s="172" t="s">
        <v>621</v>
      </c>
      <c r="D65" s="172" t="s">
        <v>700</v>
      </c>
      <c r="E65" s="101" t="s">
        <v>48</v>
      </c>
      <c r="F65" s="32" t="s">
        <v>145</v>
      </c>
      <c r="G65" s="29"/>
      <c r="H65" s="56"/>
      <c r="I65" s="29"/>
    </row>
    <row r="66" spans="1:9" ht="12" customHeight="1">
      <c r="A66" s="58"/>
      <c r="C66" s="174" t="s">
        <v>621</v>
      </c>
      <c r="D66" s="177" t="s">
        <v>621</v>
      </c>
      <c r="E66" s="41" t="s">
        <v>162</v>
      </c>
      <c r="F66" s="35"/>
      <c r="G66" s="29"/>
      <c r="H66" s="56"/>
      <c r="I66" s="29"/>
    </row>
    <row r="67" spans="1:9" ht="12" customHeight="1">
      <c r="A67" s="54">
        <v>32</v>
      </c>
      <c r="B67" s="107"/>
      <c r="C67" s="172" t="s">
        <v>638</v>
      </c>
      <c r="D67" s="173" t="s">
        <v>918</v>
      </c>
      <c r="E67" s="121" t="s">
        <v>34</v>
      </c>
      <c r="F67" s="23"/>
      <c r="G67" s="19"/>
      <c r="H67" s="56"/>
      <c r="I67" s="20"/>
    </row>
    <row r="68" spans="1:9" ht="12" customHeight="1">
      <c r="A68" s="63"/>
      <c r="B68" s="64"/>
      <c r="C68" s="120"/>
      <c r="D68" s="120" t="s">
        <v>145</v>
      </c>
      <c r="G68" s="29"/>
      <c r="H68" s="56"/>
      <c r="I68" s="29"/>
    </row>
    <row r="69" spans="1:9" ht="12" customHeight="1">
      <c r="A69" s="52"/>
      <c r="B69" s="45"/>
      <c r="C69" s="120"/>
      <c r="D69" s="120"/>
      <c r="G69" s="29"/>
      <c r="H69" s="56"/>
      <c r="I69" s="29"/>
    </row>
    <row r="70" spans="1:9" ht="12" customHeight="1">
      <c r="A70" s="63"/>
      <c r="B70" s="64"/>
      <c r="C70" s="120"/>
      <c r="D70" s="120"/>
      <c r="G70" s="29"/>
      <c r="H70" s="56"/>
      <c r="I70" s="29"/>
    </row>
    <row r="71" spans="1:9" ht="12" customHeight="1">
      <c r="A71" s="52"/>
      <c r="B71" s="45"/>
      <c r="C71" s="120"/>
      <c r="D71" s="120"/>
      <c r="G71" s="29"/>
      <c r="H71" s="56"/>
      <c r="I71" s="29"/>
    </row>
    <row r="72" spans="1:9" ht="12" customHeight="1">
      <c r="A72" s="63"/>
      <c r="B72" s="64"/>
      <c r="C72" s="120"/>
      <c r="D72" s="120"/>
      <c r="G72" s="29"/>
      <c r="H72" s="56"/>
      <c r="I72" s="29"/>
    </row>
    <row r="73" spans="1:9" ht="12" customHeight="1">
      <c r="A73" s="52"/>
      <c r="B73" s="45"/>
      <c r="C73" s="120"/>
      <c r="D73" s="120"/>
      <c r="G73" s="29"/>
      <c r="H73" s="56"/>
      <c r="I73" s="29"/>
    </row>
    <row r="74" spans="1:9" ht="12" customHeight="1">
      <c r="A74" s="63"/>
      <c r="B74" s="64"/>
      <c r="C74" s="120"/>
      <c r="D74" s="120"/>
      <c r="G74" s="29"/>
      <c r="H74" s="56"/>
      <c r="I74" s="29"/>
    </row>
    <row r="75" spans="1:9" ht="12" customHeight="1">
      <c r="A75" s="52"/>
      <c r="B75" s="45"/>
      <c r="C75" s="120"/>
      <c r="D75" s="120"/>
      <c r="G75" s="29"/>
      <c r="H75" s="56"/>
      <c r="I75" s="29"/>
    </row>
    <row r="76" spans="1:9" ht="12" customHeight="1">
      <c r="A76" s="63"/>
      <c r="B76" s="64"/>
      <c r="C76" s="120"/>
      <c r="D76" s="120"/>
      <c r="G76" s="29"/>
      <c r="H76" s="56"/>
      <c r="I76" s="29"/>
    </row>
    <row r="77" spans="1:9" ht="12" customHeight="1">
      <c r="A77" s="52"/>
      <c r="B77" s="45"/>
      <c r="C77" s="120"/>
      <c r="D77" s="120"/>
      <c r="G77" s="29"/>
      <c r="H77" s="56"/>
      <c r="I77" s="29"/>
    </row>
    <row r="78" spans="1:9" ht="12" customHeight="1">
      <c r="A78" s="63"/>
      <c r="B78" s="64"/>
      <c r="C78" s="120"/>
      <c r="D78" s="120"/>
      <c r="G78" s="29"/>
      <c r="H78" s="56"/>
      <c r="I78" s="29"/>
    </row>
    <row r="79" spans="1:9" ht="12" customHeight="1">
      <c r="A79" s="52"/>
      <c r="B79" s="45"/>
      <c r="C79" s="120"/>
      <c r="D79" s="120"/>
      <c r="G79" s="29"/>
      <c r="H79" s="56"/>
      <c r="I79" s="29"/>
    </row>
    <row r="80" spans="1:9" ht="12" customHeight="1">
      <c r="A80" s="63"/>
      <c r="B80" s="64"/>
      <c r="C80" s="120"/>
      <c r="D80" s="120"/>
      <c r="G80" s="29"/>
      <c r="H80" s="56"/>
      <c r="I80" s="29"/>
    </row>
    <row r="81" spans="1:9" ht="12" customHeight="1">
      <c r="A81" s="52"/>
      <c r="B81" s="45"/>
      <c r="C81" s="120"/>
      <c r="D81" s="120"/>
      <c r="G81" s="29"/>
      <c r="H81" s="56"/>
      <c r="I81" s="29"/>
    </row>
  </sheetData>
  <phoneticPr fontId="9" type="noConversion"/>
  <pageMargins left="0.7" right="0.27" top="0.42" bottom="0.27" header="0.3" footer="0.1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showGridLines="0" view="pageBreakPreview" topLeftCell="A4" zoomScaleNormal="120" zoomScaleSheetLayoutView="100" workbookViewId="0">
      <selection activeCell="F25" sqref="F25"/>
    </sheetView>
  </sheetViews>
  <sheetFormatPr defaultColWidth="9" defaultRowHeight="12.5" customHeight="1"/>
  <cols>
    <col min="1" max="1" width="4.7265625" style="50" customWidth="1"/>
    <col min="2" max="2" width="4.7265625" style="56" customWidth="1"/>
    <col min="3" max="3" width="15" style="17" customWidth="1"/>
    <col min="4" max="4" width="11.1796875" style="17" customWidth="1"/>
    <col min="5" max="5" width="10.81640625" style="44" customWidth="1"/>
    <col min="6" max="6" width="9.7265625" style="29" customWidth="1"/>
    <col min="7" max="8" width="10.90625" style="23" customWidth="1"/>
    <col min="9" max="9" width="11.90625" style="23" customWidth="1"/>
    <col min="10" max="10" width="9" style="17"/>
    <col min="11" max="16384" width="9" style="21"/>
  </cols>
  <sheetData>
    <row r="1" spans="1:10" ht="14" customHeight="1">
      <c r="D1" s="14" t="s">
        <v>563</v>
      </c>
      <c r="E1" s="18"/>
      <c r="F1" s="19"/>
      <c r="G1" s="19"/>
      <c r="H1" s="19"/>
      <c r="I1" s="19"/>
    </row>
    <row r="2" spans="1:10" ht="14" customHeight="1">
      <c r="E2" s="22"/>
      <c r="F2" s="23"/>
      <c r="G2" s="19"/>
      <c r="H2" s="19"/>
      <c r="I2" s="19"/>
    </row>
    <row r="3" spans="1:10" ht="14" customHeight="1">
      <c r="C3" s="14" t="s">
        <v>128</v>
      </c>
      <c r="E3" s="19" t="s">
        <v>0</v>
      </c>
      <c r="F3" s="19" t="s">
        <v>0</v>
      </c>
      <c r="G3" s="19" t="s">
        <v>63</v>
      </c>
      <c r="H3" s="19" t="s">
        <v>63</v>
      </c>
      <c r="I3" s="19" t="s">
        <v>34</v>
      </c>
    </row>
    <row r="4" spans="1:10" s="18" customFormat="1" ht="14" customHeight="1">
      <c r="A4" s="65" t="s">
        <v>2</v>
      </c>
      <c r="B4" s="66"/>
      <c r="C4" s="13"/>
      <c r="D4" s="13"/>
      <c r="E4" s="130" t="s">
        <v>63</v>
      </c>
      <c r="F4" s="130" t="s">
        <v>286</v>
      </c>
      <c r="G4" s="25"/>
      <c r="H4" s="25"/>
      <c r="I4" s="25"/>
      <c r="J4" s="53"/>
    </row>
    <row r="5" spans="1:10" ht="12" customHeight="1">
      <c r="A5" s="67" t="s">
        <v>1</v>
      </c>
      <c r="B5" s="133" t="s">
        <v>116</v>
      </c>
      <c r="C5" s="164" t="s">
        <v>173</v>
      </c>
      <c r="D5" s="164" t="s">
        <v>295</v>
      </c>
      <c r="E5" s="27"/>
      <c r="G5" s="29"/>
      <c r="H5" s="29"/>
      <c r="I5" s="29"/>
    </row>
    <row r="6" spans="1:10" ht="12" customHeight="1">
      <c r="A6" s="69" t="s">
        <v>2</v>
      </c>
      <c r="B6" s="66"/>
      <c r="C6" s="60"/>
      <c r="D6" s="60"/>
      <c r="E6" s="41" t="s">
        <v>41</v>
      </c>
      <c r="F6" s="39"/>
      <c r="G6" s="29"/>
      <c r="H6" s="29"/>
      <c r="I6" s="29"/>
    </row>
    <row r="7" spans="1:10" ht="12" customHeight="1">
      <c r="A7" s="70" t="s">
        <v>3</v>
      </c>
      <c r="B7" s="68" t="s">
        <v>123</v>
      </c>
      <c r="C7" s="43"/>
      <c r="D7" s="43"/>
      <c r="E7" s="42" t="s">
        <v>171</v>
      </c>
      <c r="F7" s="30"/>
      <c r="G7" s="29"/>
      <c r="H7" s="36"/>
      <c r="I7" s="29"/>
    </row>
    <row r="8" spans="1:10" ht="12" customHeight="1">
      <c r="A8" s="65" t="s">
        <v>2</v>
      </c>
      <c r="B8" s="66"/>
      <c r="C8" s="57"/>
      <c r="D8" s="57"/>
      <c r="E8" s="22"/>
      <c r="F8" s="32" t="s">
        <v>52</v>
      </c>
      <c r="G8" s="39"/>
      <c r="H8" s="20" t="s">
        <v>46</v>
      </c>
      <c r="I8" s="29"/>
    </row>
    <row r="9" spans="1:10" ht="12" customHeight="1">
      <c r="A9" s="67" t="s">
        <v>4</v>
      </c>
      <c r="B9" s="131" t="s">
        <v>175</v>
      </c>
      <c r="C9" s="164" t="s">
        <v>173</v>
      </c>
      <c r="D9" s="164" t="s">
        <v>878</v>
      </c>
      <c r="E9" s="27"/>
      <c r="F9" s="33" t="s">
        <v>171</v>
      </c>
      <c r="G9" s="34"/>
      <c r="H9" s="29"/>
    </row>
    <row r="10" spans="1:10" ht="12" customHeight="1">
      <c r="A10" s="69" t="s">
        <v>2</v>
      </c>
      <c r="B10" s="66"/>
      <c r="C10" s="60"/>
      <c r="D10" s="60"/>
      <c r="E10" s="41" t="s">
        <v>43</v>
      </c>
      <c r="F10" s="35"/>
      <c r="G10" s="29"/>
      <c r="H10" s="29"/>
      <c r="I10" s="29"/>
    </row>
    <row r="11" spans="1:10" ht="12" customHeight="1">
      <c r="A11" s="70" t="s">
        <v>5</v>
      </c>
      <c r="B11" s="68" t="s">
        <v>271</v>
      </c>
      <c r="C11" s="43"/>
      <c r="D11" s="43"/>
      <c r="E11" s="42" t="s">
        <v>172</v>
      </c>
      <c r="G11" s="29"/>
      <c r="H11" s="36"/>
      <c r="I11" s="29"/>
    </row>
    <row r="12" spans="1:10" ht="12" customHeight="1">
      <c r="A12" s="65" t="s">
        <v>2</v>
      </c>
      <c r="B12" s="66"/>
      <c r="C12" s="60"/>
      <c r="D12" s="71"/>
      <c r="E12" s="22"/>
      <c r="G12" s="29" t="s">
        <v>36</v>
      </c>
      <c r="H12" s="29"/>
      <c r="I12" s="29"/>
    </row>
    <row r="13" spans="1:10" ht="12" customHeight="1">
      <c r="A13" s="67" t="s">
        <v>6</v>
      </c>
      <c r="B13" s="132" t="s">
        <v>174</v>
      </c>
      <c r="C13" s="164" t="s">
        <v>799</v>
      </c>
      <c r="D13" s="164" t="s">
        <v>876</v>
      </c>
      <c r="E13" s="27"/>
      <c r="G13" s="49" t="s">
        <v>94</v>
      </c>
      <c r="H13" s="29"/>
      <c r="I13" s="29"/>
    </row>
    <row r="14" spans="1:10" ht="12" customHeight="1">
      <c r="A14" s="69" t="s">
        <v>2</v>
      </c>
      <c r="B14" s="66"/>
      <c r="C14" s="60"/>
      <c r="D14" s="60"/>
      <c r="E14" s="41" t="s">
        <v>44</v>
      </c>
      <c r="F14" s="39"/>
      <c r="G14" s="29"/>
      <c r="H14" s="29"/>
      <c r="I14" s="29"/>
    </row>
    <row r="15" spans="1:10" ht="12" customHeight="1">
      <c r="A15" s="70" t="s">
        <v>7</v>
      </c>
      <c r="B15" s="68" t="s">
        <v>273</v>
      </c>
      <c r="C15" s="43"/>
      <c r="D15" s="43"/>
      <c r="E15" s="42" t="s">
        <v>171</v>
      </c>
      <c r="F15" s="30"/>
      <c r="G15" s="29"/>
      <c r="H15" s="29"/>
      <c r="I15" s="29"/>
    </row>
    <row r="16" spans="1:10" ht="12" customHeight="1">
      <c r="A16" s="65" t="s">
        <v>2</v>
      </c>
      <c r="B16" s="66"/>
      <c r="C16" s="60"/>
      <c r="D16" s="60"/>
      <c r="E16" s="22"/>
      <c r="F16" s="32" t="s">
        <v>53</v>
      </c>
      <c r="G16" s="39"/>
      <c r="H16" s="20" t="s">
        <v>46</v>
      </c>
      <c r="I16" s="29"/>
    </row>
    <row r="17" spans="1:9" ht="12" customHeight="1">
      <c r="A17" s="67" t="s">
        <v>8</v>
      </c>
      <c r="B17" s="131" t="s">
        <v>175</v>
      </c>
      <c r="C17" s="179" t="s">
        <v>793</v>
      </c>
      <c r="D17" s="179" t="s">
        <v>879</v>
      </c>
      <c r="E17" s="27"/>
      <c r="F17" s="33" t="s">
        <v>171</v>
      </c>
      <c r="G17" s="29"/>
      <c r="H17" s="36"/>
      <c r="I17" s="29"/>
    </row>
    <row r="18" spans="1:9" ht="12" customHeight="1">
      <c r="A18" s="69" t="s">
        <v>2</v>
      </c>
      <c r="B18" s="66"/>
      <c r="C18" s="60"/>
      <c r="D18" s="60"/>
      <c r="E18" s="41" t="s">
        <v>45</v>
      </c>
      <c r="F18" s="35" t="s">
        <v>36</v>
      </c>
      <c r="G18" s="29"/>
      <c r="H18" s="29"/>
      <c r="I18" s="29"/>
    </row>
    <row r="19" spans="1:9" ht="12" customHeight="1">
      <c r="A19" s="161" t="s">
        <v>9</v>
      </c>
      <c r="B19" s="162" t="s">
        <v>122</v>
      </c>
      <c r="C19" s="43"/>
      <c r="D19" s="43"/>
      <c r="E19" s="42" t="s">
        <v>171</v>
      </c>
      <c r="G19" s="36"/>
      <c r="H19" s="29"/>
      <c r="I19" s="29"/>
    </row>
    <row r="20" spans="1:9" ht="12" customHeight="1">
      <c r="A20" s="65" t="s">
        <v>2</v>
      </c>
      <c r="B20" s="66"/>
      <c r="C20" s="60"/>
      <c r="D20" s="71"/>
      <c r="E20" s="22"/>
      <c r="G20" s="29"/>
      <c r="H20" s="29" t="s">
        <v>36</v>
      </c>
      <c r="I20" s="29"/>
    </row>
    <row r="21" spans="1:9" ht="12" customHeight="1">
      <c r="A21" s="163" t="s">
        <v>10</v>
      </c>
      <c r="B21" s="162" t="s">
        <v>276</v>
      </c>
      <c r="C21" s="43"/>
      <c r="D21" s="72"/>
      <c r="E21" s="27"/>
      <c r="G21" s="29"/>
      <c r="H21" s="37" t="s">
        <v>95</v>
      </c>
      <c r="I21" s="29"/>
    </row>
    <row r="22" spans="1:9" ht="12" customHeight="1">
      <c r="A22" s="69" t="s">
        <v>2</v>
      </c>
      <c r="B22" s="66"/>
      <c r="C22" s="60"/>
      <c r="D22" s="60"/>
      <c r="E22" s="41" t="s">
        <v>47</v>
      </c>
      <c r="F22" s="39"/>
      <c r="G22" s="29"/>
      <c r="H22" s="29"/>
      <c r="I22" s="29"/>
    </row>
    <row r="23" spans="1:9" ht="12" customHeight="1">
      <c r="A23" s="70" t="s">
        <v>11</v>
      </c>
      <c r="B23" s="131" t="s">
        <v>175</v>
      </c>
      <c r="C23" s="164" t="s">
        <v>173</v>
      </c>
      <c r="D23" s="164" t="s">
        <v>880</v>
      </c>
      <c r="E23" s="42" t="s">
        <v>171</v>
      </c>
      <c r="F23" s="30"/>
      <c r="G23" s="29"/>
      <c r="H23" s="36"/>
      <c r="I23" s="29"/>
    </row>
    <row r="24" spans="1:9" ht="12" customHeight="1">
      <c r="A24" s="65" t="s">
        <v>2</v>
      </c>
      <c r="B24" s="66"/>
      <c r="C24" s="60"/>
      <c r="D24" s="60"/>
      <c r="E24" s="22"/>
      <c r="F24" s="32" t="s">
        <v>54</v>
      </c>
      <c r="G24" s="39"/>
      <c r="H24" s="20" t="s">
        <v>46</v>
      </c>
      <c r="I24" s="29"/>
    </row>
    <row r="25" spans="1:9" ht="12" customHeight="1">
      <c r="A25" s="67" t="s">
        <v>12</v>
      </c>
      <c r="B25" s="68" t="s">
        <v>124</v>
      </c>
      <c r="C25" s="43"/>
      <c r="D25" s="43"/>
      <c r="E25" s="27"/>
      <c r="F25" s="33" t="s">
        <v>172</v>
      </c>
      <c r="G25" s="62"/>
      <c r="H25" s="29"/>
      <c r="I25" s="29"/>
    </row>
    <row r="26" spans="1:9" ht="12" customHeight="1">
      <c r="A26" s="69" t="s">
        <v>2</v>
      </c>
      <c r="B26" s="66"/>
      <c r="C26" s="57"/>
      <c r="D26" s="57"/>
      <c r="E26" s="41" t="s">
        <v>49</v>
      </c>
      <c r="F26" s="35"/>
      <c r="G26" s="29"/>
      <c r="H26" s="29"/>
      <c r="I26" s="29"/>
    </row>
    <row r="27" spans="1:9" ht="12" customHeight="1">
      <c r="A27" s="70" t="s">
        <v>13</v>
      </c>
      <c r="B27" s="132" t="s">
        <v>174</v>
      </c>
      <c r="C27" s="164" t="s">
        <v>173</v>
      </c>
      <c r="D27" s="164" t="s">
        <v>877</v>
      </c>
      <c r="E27" s="42" t="s">
        <v>171</v>
      </c>
      <c r="G27" s="29"/>
      <c r="H27" s="29"/>
      <c r="I27" s="29"/>
    </row>
    <row r="28" spans="1:9" ht="12" customHeight="1">
      <c r="A28" s="65" t="s">
        <v>2</v>
      </c>
      <c r="B28" s="66"/>
      <c r="C28" s="60"/>
      <c r="D28" s="71"/>
      <c r="E28" s="22"/>
      <c r="G28" s="29" t="s">
        <v>36</v>
      </c>
      <c r="H28" s="29"/>
      <c r="I28" s="29"/>
    </row>
    <row r="29" spans="1:9" ht="12" customHeight="1">
      <c r="A29" s="67" t="s">
        <v>14</v>
      </c>
      <c r="B29" s="68" t="s">
        <v>531</v>
      </c>
      <c r="C29" s="43"/>
      <c r="D29" s="72"/>
      <c r="E29" s="27"/>
      <c r="G29" s="49" t="s">
        <v>42</v>
      </c>
      <c r="H29" s="36"/>
      <c r="I29" s="29"/>
    </row>
    <row r="30" spans="1:9" ht="12" customHeight="1">
      <c r="A30" s="69" t="s">
        <v>2</v>
      </c>
      <c r="B30" s="66"/>
      <c r="C30" s="57"/>
      <c r="D30" s="57"/>
      <c r="E30" s="41" t="s">
        <v>50</v>
      </c>
      <c r="F30" s="39"/>
      <c r="G30" s="29"/>
      <c r="H30" s="29"/>
      <c r="I30" s="29"/>
    </row>
    <row r="31" spans="1:9" ht="12" customHeight="1">
      <c r="A31" s="70" t="s">
        <v>15</v>
      </c>
      <c r="B31" s="131" t="s">
        <v>175</v>
      </c>
      <c r="C31" s="164" t="s">
        <v>485</v>
      </c>
      <c r="D31" s="164" t="s">
        <v>881</v>
      </c>
      <c r="E31" s="42" t="s">
        <v>171</v>
      </c>
      <c r="F31" s="30"/>
      <c r="G31" s="29"/>
      <c r="H31" s="29"/>
      <c r="I31" s="29"/>
    </row>
    <row r="32" spans="1:9" ht="12" customHeight="1">
      <c r="A32" s="65" t="s">
        <v>2</v>
      </c>
      <c r="B32" s="66"/>
      <c r="C32" s="60"/>
      <c r="D32" s="60"/>
      <c r="E32" s="22"/>
      <c r="F32" s="32" t="s">
        <v>55</v>
      </c>
      <c r="G32" s="39"/>
      <c r="H32" s="20" t="s">
        <v>46</v>
      </c>
      <c r="I32" s="29"/>
    </row>
    <row r="33" spans="1:10" ht="12" customHeight="1">
      <c r="A33" s="67" t="s">
        <v>16</v>
      </c>
      <c r="B33" s="68" t="s">
        <v>125</v>
      </c>
      <c r="C33" s="43"/>
      <c r="D33" s="43"/>
      <c r="E33" s="27"/>
      <c r="F33" s="33" t="s">
        <v>171</v>
      </c>
      <c r="G33" s="29"/>
      <c r="H33" s="36"/>
      <c r="I33" s="29"/>
    </row>
    <row r="34" spans="1:10" ht="12" customHeight="1">
      <c r="A34" s="69" t="s">
        <v>2</v>
      </c>
      <c r="B34" s="66"/>
      <c r="C34" s="57"/>
      <c r="D34" s="57"/>
      <c r="E34" s="41" t="s">
        <v>51</v>
      </c>
      <c r="F34" s="35"/>
      <c r="G34" s="29"/>
      <c r="H34" s="29"/>
      <c r="I34" s="29"/>
    </row>
    <row r="35" spans="1:10" ht="12" customHeight="1">
      <c r="A35" s="70" t="s">
        <v>17</v>
      </c>
      <c r="B35" s="133" t="s">
        <v>117</v>
      </c>
      <c r="C35" s="164" t="s">
        <v>173</v>
      </c>
      <c r="D35" s="164" t="s">
        <v>875</v>
      </c>
      <c r="E35" s="42" t="s">
        <v>171</v>
      </c>
      <c r="G35" s="36"/>
      <c r="H35" s="29"/>
      <c r="I35" s="29"/>
    </row>
    <row r="36" spans="1:10" ht="12" customHeight="1">
      <c r="E36" s="22"/>
      <c r="F36" s="23"/>
      <c r="G36" s="19"/>
      <c r="H36" s="19"/>
      <c r="I36" s="19"/>
    </row>
    <row r="37" spans="1:10" ht="12" customHeight="1">
      <c r="E37" s="22"/>
      <c r="F37" s="23"/>
      <c r="G37" s="19"/>
      <c r="H37" s="19"/>
      <c r="I37" s="19"/>
    </row>
    <row r="38" spans="1:10" ht="12" customHeight="1">
      <c r="C38" s="53" t="s">
        <v>93</v>
      </c>
      <c r="E38" s="19" t="s">
        <v>0</v>
      </c>
      <c r="F38" s="19" t="s">
        <v>0</v>
      </c>
      <c r="G38" s="19" t="s">
        <v>34</v>
      </c>
      <c r="H38" s="19" t="s">
        <v>34</v>
      </c>
      <c r="I38" s="19" t="s">
        <v>34</v>
      </c>
    </row>
    <row r="39" spans="1:10" s="18" customFormat="1" ht="12" customHeight="1">
      <c r="A39" s="65" t="s">
        <v>2</v>
      </c>
      <c r="B39" s="66"/>
      <c r="C39" s="45"/>
      <c r="D39" s="24"/>
      <c r="E39" s="130" t="s">
        <v>34</v>
      </c>
      <c r="F39" s="130" t="s">
        <v>171</v>
      </c>
      <c r="G39" s="25"/>
      <c r="H39" s="25"/>
      <c r="I39" s="25"/>
      <c r="J39" s="53"/>
    </row>
    <row r="40" spans="1:10" s="18" customFormat="1" ht="12" customHeight="1">
      <c r="A40" s="65"/>
      <c r="B40" s="66"/>
      <c r="C40" s="45"/>
      <c r="D40" s="24"/>
      <c r="E40" s="25"/>
      <c r="F40" s="25"/>
      <c r="G40" s="25"/>
      <c r="H40" s="25"/>
      <c r="I40" s="25"/>
      <c r="J40" s="53"/>
    </row>
    <row r="41" spans="1:10" ht="12" customHeight="1">
      <c r="B41" s="73" t="s">
        <v>96</v>
      </c>
      <c r="C41" s="46"/>
      <c r="D41" s="47"/>
      <c r="E41" s="27"/>
      <c r="G41" s="29"/>
      <c r="H41" s="29"/>
      <c r="I41" s="29"/>
    </row>
    <row r="42" spans="1:10" ht="12" customHeight="1">
      <c r="B42" s="66"/>
      <c r="C42" s="48"/>
      <c r="D42" s="48"/>
      <c r="E42" s="41" t="s">
        <v>100</v>
      </c>
      <c r="F42" s="39"/>
      <c r="G42" s="29"/>
      <c r="H42" s="29"/>
      <c r="I42" s="29"/>
    </row>
    <row r="43" spans="1:10" ht="12" customHeight="1">
      <c r="B43" s="73" t="s">
        <v>97</v>
      </c>
      <c r="C43" s="46"/>
      <c r="D43" s="46"/>
      <c r="E43" s="42" t="s">
        <v>171</v>
      </c>
      <c r="F43" s="30"/>
      <c r="G43" s="29"/>
      <c r="H43" s="36"/>
      <c r="I43" s="29"/>
    </row>
    <row r="44" spans="1:10" ht="12" customHeight="1">
      <c r="B44" s="66"/>
      <c r="C44" s="48"/>
      <c r="D44" s="48"/>
      <c r="E44" s="22"/>
      <c r="F44" s="32" t="s">
        <v>115</v>
      </c>
      <c r="G44" s="39"/>
      <c r="H44" s="20" t="s">
        <v>37</v>
      </c>
      <c r="I44" s="29"/>
    </row>
    <row r="45" spans="1:10" ht="12" customHeight="1">
      <c r="B45" s="73" t="s">
        <v>98</v>
      </c>
      <c r="C45" s="46"/>
      <c r="D45" s="46"/>
      <c r="E45" s="27"/>
      <c r="F45" s="33" t="s">
        <v>171</v>
      </c>
      <c r="G45" s="34"/>
      <c r="H45" s="29"/>
      <c r="I45" s="29"/>
    </row>
    <row r="46" spans="1:10" ht="12" customHeight="1">
      <c r="B46" s="66"/>
      <c r="C46" s="48"/>
      <c r="D46" s="48"/>
      <c r="E46" s="41" t="s">
        <v>101</v>
      </c>
      <c r="F46" s="35"/>
      <c r="G46" s="29"/>
      <c r="H46" s="29"/>
      <c r="I46" s="29"/>
    </row>
    <row r="47" spans="1:10" ht="12" customHeight="1">
      <c r="B47" s="73" t="s">
        <v>99</v>
      </c>
      <c r="C47" s="46"/>
      <c r="D47" s="46"/>
      <c r="E47" s="42" t="s">
        <v>171</v>
      </c>
      <c r="G47" s="29"/>
      <c r="H47" s="36"/>
      <c r="I47" s="29"/>
    </row>
    <row r="48" spans="1:10" ht="12" customHeight="1">
      <c r="B48" s="73"/>
      <c r="C48" s="48"/>
      <c r="D48" s="48"/>
      <c r="E48" s="49"/>
      <c r="G48" s="29"/>
      <c r="H48" s="36"/>
      <c r="I48" s="29"/>
    </row>
    <row r="49" spans="2:9" ht="12" customHeight="1">
      <c r="B49" s="66"/>
      <c r="C49" s="48"/>
      <c r="D49" s="48"/>
      <c r="E49" s="48"/>
      <c r="F49" s="22"/>
      <c r="G49" s="29"/>
      <c r="H49" s="29"/>
      <c r="I49" s="29"/>
    </row>
    <row r="50" spans="2:9" ht="12" customHeight="1">
      <c r="B50" s="73" t="s">
        <v>107</v>
      </c>
      <c r="C50" s="46"/>
      <c r="D50" s="46"/>
      <c r="E50" s="46"/>
      <c r="F50" s="27"/>
      <c r="G50" s="29"/>
      <c r="H50" s="29"/>
      <c r="I50" s="29"/>
    </row>
    <row r="51" spans="2:9" ht="12" customHeight="1">
      <c r="B51" s="66"/>
      <c r="C51" s="48"/>
      <c r="D51" s="48"/>
      <c r="E51" s="48"/>
      <c r="F51" s="41" t="s">
        <v>106</v>
      </c>
      <c r="G51" s="39"/>
      <c r="H51" s="20" t="s">
        <v>38</v>
      </c>
      <c r="I51" s="29"/>
    </row>
    <row r="52" spans="2:9" ht="12" customHeight="1">
      <c r="B52" s="73" t="s">
        <v>108</v>
      </c>
      <c r="C52" s="46"/>
      <c r="D52" s="46"/>
      <c r="E52" s="46"/>
      <c r="F52" s="31" t="s">
        <v>172</v>
      </c>
      <c r="G52" s="34"/>
      <c r="H52" s="29"/>
      <c r="I52" s="29"/>
    </row>
    <row r="53" spans="2:9" ht="12" customHeight="1">
      <c r="B53" s="66"/>
      <c r="C53" s="48"/>
      <c r="D53" s="48"/>
      <c r="E53" s="48"/>
      <c r="F53" s="22"/>
      <c r="G53" s="29"/>
      <c r="H53" s="29"/>
      <c r="I53" s="29"/>
    </row>
    <row r="54" spans="2:9" ht="12" customHeight="1">
      <c r="B54" s="73"/>
      <c r="C54" s="48"/>
      <c r="D54" s="48"/>
      <c r="E54" s="49"/>
      <c r="G54" s="29"/>
      <c r="H54" s="36"/>
      <c r="I54" s="29"/>
    </row>
    <row r="55" spans="2:9" ht="12" customHeight="1">
      <c r="B55" s="66"/>
      <c r="C55" s="48"/>
      <c r="D55" s="48"/>
      <c r="E55" s="22"/>
      <c r="G55" s="29"/>
      <c r="H55" s="29"/>
      <c r="I55" s="21"/>
    </row>
    <row r="56" spans="2:9" ht="12" customHeight="1">
      <c r="B56" s="73" t="s">
        <v>109</v>
      </c>
      <c r="C56" s="46"/>
      <c r="D56" s="46"/>
      <c r="E56" s="27"/>
      <c r="G56" s="37"/>
      <c r="H56" s="29"/>
      <c r="I56" s="29"/>
    </row>
    <row r="57" spans="2:9" ht="12" customHeight="1">
      <c r="B57" s="66"/>
      <c r="C57" s="48"/>
      <c r="D57" s="48"/>
      <c r="E57" s="41" t="s">
        <v>102</v>
      </c>
      <c r="F57" s="39"/>
      <c r="G57" s="29"/>
      <c r="H57" s="29"/>
      <c r="I57" s="29"/>
    </row>
    <row r="58" spans="2:9" ht="12" customHeight="1">
      <c r="B58" s="73" t="s">
        <v>110</v>
      </c>
      <c r="C58" s="46"/>
      <c r="D58" s="46"/>
      <c r="E58" s="42" t="s">
        <v>171</v>
      </c>
      <c r="F58" s="30"/>
      <c r="G58" s="29"/>
      <c r="H58" s="29"/>
      <c r="I58" s="29"/>
    </row>
    <row r="59" spans="2:9" ht="12" customHeight="1">
      <c r="B59" s="66"/>
      <c r="C59" s="48"/>
      <c r="D59" s="48"/>
      <c r="E59" s="22"/>
      <c r="F59" s="32" t="s">
        <v>105</v>
      </c>
      <c r="G59" s="39"/>
      <c r="H59" s="20" t="s">
        <v>39</v>
      </c>
      <c r="I59" s="29"/>
    </row>
    <row r="60" spans="2:9" ht="12" customHeight="1">
      <c r="B60" s="73" t="s">
        <v>111</v>
      </c>
      <c r="C60" s="46"/>
      <c r="D60" s="46"/>
      <c r="E60" s="27"/>
      <c r="F60" s="33" t="s">
        <v>171</v>
      </c>
      <c r="G60" s="29"/>
      <c r="H60" s="36"/>
      <c r="I60" s="29"/>
    </row>
    <row r="61" spans="2:9" ht="12" customHeight="1">
      <c r="B61" s="66"/>
      <c r="C61" s="48"/>
      <c r="D61" s="48"/>
      <c r="E61" s="41" t="s">
        <v>103</v>
      </c>
      <c r="F61" s="35"/>
      <c r="G61" s="29"/>
      <c r="H61" s="29"/>
      <c r="I61" s="29"/>
    </row>
    <row r="62" spans="2:9" ht="12" customHeight="1">
      <c r="B62" s="73" t="s">
        <v>112</v>
      </c>
      <c r="C62" s="46"/>
      <c r="D62" s="46"/>
      <c r="E62" s="42" t="s">
        <v>172</v>
      </c>
      <c r="G62" s="36"/>
      <c r="H62" s="29"/>
      <c r="I62" s="29"/>
    </row>
    <row r="63" spans="2:9" ht="12" customHeight="1">
      <c r="B63" s="66"/>
      <c r="C63" s="48"/>
      <c r="D63" s="48"/>
      <c r="E63" s="22"/>
      <c r="G63" s="29"/>
      <c r="H63" s="29"/>
      <c r="I63" s="29"/>
    </row>
    <row r="64" spans="2:9" ht="12" customHeight="1">
      <c r="B64" s="74"/>
    </row>
    <row r="65" spans="1:9" ht="12" customHeight="1">
      <c r="B65" s="74"/>
    </row>
    <row r="66" spans="1:9" ht="12" customHeight="1">
      <c r="B66" s="73" t="s">
        <v>113</v>
      </c>
      <c r="C66" s="46"/>
      <c r="D66" s="46"/>
      <c r="E66" s="46"/>
      <c r="F66" s="27"/>
      <c r="G66" s="37"/>
      <c r="H66" s="36"/>
      <c r="I66" s="29"/>
    </row>
    <row r="67" spans="1:9" ht="12" customHeight="1">
      <c r="B67" s="66"/>
      <c r="C67" s="48"/>
      <c r="D67" s="48"/>
      <c r="E67" s="48"/>
      <c r="F67" s="41" t="s">
        <v>104</v>
      </c>
      <c r="G67" s="39"/>
      <c r="H67" s="20" t="s">
        <v>40</v>
      </c>
      <c r="I67" s="29"/>
    </row>
    <row r="68" spans="1:9" ht="12" customHeight="1">
      <c r="B68" s="73" t="s">
        <v>114</v>
      </c>
      <c r="C68" s="46"/>
      <c r="D68" s="46"/>
      <c r="E68" s="46"/>
      <c r="F68" s="42" t="s">
        <v>171</v>
      </c>
      <c r="G68" s="29"/>
      <c r="H68" s="29"/>
      <c r="I68" s="29"/>
    </row>
    <row r="69" spans="1:9" ht="12" customHeight="1">
      <c r="B69" s="73"/>
      <c r="C69" s="48"/>
      <c r="D69" s="48"/>
      <c r="E69" s="48"/>
      <c r="F69" s="44"/>
      <c r="G69" s="29"/>
      <c r="H69" s="29"/>
      <c r="I69" s="29"/>
    </row>
    <row r="70" spans="1:9" ht="12" customHeight="1">
      <c r="A70" s="67"/>
      <c r="B70" s="73"/>
      <c r="C70" s="48"/>
      <c r="D70" s="48"/>
      <c r="E70" s="44" t="s">
        <v>34</v>
      </c>
      <c r="F70" s="37"/>
      <c r="G70" s="29"/>
      <c r="H70" s="36"/>
      <c r="I70" s="29"/>
    </row>
    <row r="71" spans="1:9" ht="12" customHeight="1">
      <c r="A71" s="65"/>
      <c r="B71" s="66"/>
      <c r="C71" s="48"/>
      <c r="D71" s="48"/>
      <c r="G71" s="29"/>
      <c r="H71" s="29"/>
      <c r="I71" s="29"/>
    </row>
    <row r="72" spans="1:9" ht="12" customHeight="1">
      <c r="A72" s="67"/>
      <c r="B72" s="73"/>
      <c r="C72" s="48"/>
      <c r="D72" s="48"/>
      <c r="G72" s="36"/>
      <c r="H72" s="29"/>
      <c r="I72" s="29"/>
    </row>
    <row r="73" spans="1:9" ht="12" customHeight="1">
      <c r="A73" s="65"/>
      <c r="B73" s="66"/>
      <c r="C73" s="48"/>
      <c r="D73" s="48"/>
      <c r="G73" s="29"/>
      <c r="H73" s="29"/>
      <c r="I73" s="29"/>
    </row>
    <row r="74" spans="1:9" ht="12" customHeight="1">
      <c r="A74" s="67"/>
      <c r="B74" s="73"/>
      <c r="C74" s="48"/>
      <c r="D74" s="48"/>
      <c r="G74" s="29"/>
      <c r="H74" s="29"/>
      <c r="I74" s="37"/>
    </row>
    <row r="75" spans="1:9" ht="12" customHeight="1">
      <c r="A75" s="65"/>
      <c r="B75" s="66"/>
      <c r="C75" s="48"/>
      <c r="D75" s="48"/>
      <c r="G75" s="29"/>
      <c r="H75" s="29"/>
      <c r="I75" s="29"/>
    </row>
    <row r="76" spans="1:9" ht="12" customHeight="1">
      <c r="A76" s="67"/>
      <c r="B76" s="73"/>
      <c r="C76" s="48"/>
      <c r="D76" s="48"/>
      <c r="G76" s="29"/>
      <c r="H76" s="36"/>
      <c r="I76" s="29"/>
    </row>
    <row r="77" spans="1:9" ht="12" customHeight="1">
      <c r="A77" s="65"/>
      <c r="B77" s="66"/>
      <c r="C77" s="48"/>
      <c r="D77" s="48"/>
      <c r="G77" s="29"/>
      <c r="H77" s="29"/>
      <c r="I77" s="29"/>
    </row>
    <row r="78" spans="1:9" ht="12" customHeight="1">
      <c r="A78" s="67"/>
      <c r="B78" s="73"/>
      <c r="C78" s="48"/>
      <c r="D78" s="48"/>
      <c r="F78" s="37"/>
      <c r="G78" s="36"/>
      <c r="H78" s="29"/>
      <c r="I78" s="29"/>
    </row>
    <row r="79" spans="1:9" ht="12" customHeight="1">
      <c r="A79" s="65"/>
      <c r="B79" s="66"/>
      <c r="C79" s="48"/>
      <c r="D79" s="48"/>
      <c r="G79" s="29"/>
      <c r="H79" s="29"/>
      <c r="I79" s="29"/>
    </row>
    <row r="80" spans="1:9" ht="12" customHeight="1">
      <c r="A80" s="67"/>
      <c r="B80" s="73"/>
      <c r="C80" s="48"/>
      <c r="D80" s="48"/>
      <c r="G80" s="29"/>
      <c r="H80" s="29"/>
      <c r="I80" s="29"/>
    </row>
    <row r="81" spans="1:9" ht="12" customHeight="1">
      <c r="A81" s="65"/>
      <c r="B81" s="66"/>
      <c r="C81" s="48"/>
      <c r="D81" s="48"/>
      <c r="G81" s="29"/>
      <c r="H81" s="29"/>
      <c r="I81" s="29"/>
    </row>
    <row r="82" spans="1:9" ht="12" customHeight="1">
      <c r="A82" s="67"/>
      <c r="B82" s="73"/>
      <c r="C82" s="48"/>
      <c r="D82" s="48"/>
      <c r="G82" s="37"/>
      <c r="H82" s="36"/>
      <c r="I82" s="29"/>
    </row>
    <row r="83" spans="1:9" ht="12" customHeight="1">
      <c r="A83" s="65"/>
      <c r="B83" s="66"/>
      <c r="C83" s="48"/>
      <c r="D83" s="48"/>
      <c r="G83" s="29"/>
      <c r="H83" s="29"/>
      <c r="I83" s="29"/>
    </row>
    <row r="84" spans="1:9" ht="12" customHeight="1">
      <c r="A84" s="67"/>
      <c r="B84" s="73"/>
      <c r="C84" s="48"/>
      <c r="D84" s="48"/>
      <c r="G84" s="29"/>
      <c r="H84" s="29"/>
      <c r="I84" s="29"/>
    </row>
    <row r="85" spans="1:9" ht="12" customHeight="1">
      <c r="A85" s="65"/>
      <c r="B85" s="66"/>
      <c r="C85" s="48"/>
      <c r="D85" s="48"/>
      <c r="G85" s="29"/>
      <c r="H85" s="29"/>
      <c r="I85" s="29"/>
    </row>
    <row r="86" spans="1:9" ht="12" customHeight="1">
      <c r="A86" s="67"/>
      <c r="B86" s="73"/>
      <c r="C86" s="48"/>
      <c r="D86" s="48"/>
      <c r="F86" s="37"/>
      <c r="G86" s="29"/>
      <c r="H86" s="29"/>
      <c r="I86" s="29"/>
    </row>
    <row r="87" spans="1:9" ht="12" customHeight="1">
      <c r="A87" s="65"/>
      <c r="B87" s="66"/>
      <c r="C87" s="48"/>
      <c r="D87" s="48"/>
      <c r="G87" s="29"/>
      <c r="H87" s="29"/>
      <c r="I87" s="29"/>
    </row>
    <row r="88" spans="1:9" ht="12" customHeight="1">
      <c r="A88" s="67"/>
      <c r="B88" s="73"/>
      <c r="C88" s="48"/>
      <c r="D88" s="48"/>
      <c r="G88" s="29"/>
      <c r="H88" s="29"/>
      <c r="I88" s="29"/>
    </row>
    <row r="89" spans="1:9" ht="12" customHeight="1">
      <c r="A89" s="65"/>
      <c r="B89" s="66"/>
      <c r="C89" s="48"/>
      <c r="D89" s="48"/>
      <c r="G89" s="29"/>
      <c r="H89" s="29"/>
      <c r="I89" s="29"/>
    </row>
    <row r="90" spans="1:9" ht="12" customHeight="1">
      <c r="A90" s="67"/>
      <c r="B90" s="73"/>
      <c r="C90" s="48"/>
      <c r="D90" s="48"/>
      <c r="G90" s="29"/>
      <c r="H90" s="37"/>
      <c r="I90" s="29"/>
    </row>
    <row r="91" spans="1:9" ht="12" customHeight="1">
      <c r="A91" s="65"/>
      <c r="B91" s="66"/>
      <c r="C91" s="48"/>
      <c r="D91" s="48"/>
      <c r="G91" s="29"/>
      <c r="H91" s="29"/>
      <c r="I91" s="29"/>
    </row>
    <row r="92" spans="1:9" ht="12" customHeight="1">
      <c r="A92" s="67"/>
      <c r="B92" s="73"/>
      <c r="C92" s="48"/>
      <c r="D92" s="48"/>
      <c r="G92" s="29"/>
      <c r="H92" s="29"/>
      <c r="I92" s="29"/>
    </row>
    <row r="93" spans="1:9" ht="12" customHeight="1">
      <c r="A93" s="65"/>
      <c r="B93" s="66"/>
      <c r="C93" s="48"/>
      <c r="D93" s="48"/>
      <c r="G93" s="29"/>
      <c r="H93" s="29"/>
      <c r="I93" s="29"/>
    </row>
    <row r="94" spans="1:9" ht="12" customHeight="1">
      <c r="A94" s="67"/>
      <c r="B94" s="73"/>
      <c r="C94" s="48"/>
      <c r="D94" s="48"/>
      <c r="F94" s="37"/>
      <c r="G94" s="29"/>
      <c r="H94" s="29"/>
      <c r="I94" s="29"/>
    </row>
    <row r="95" spans="1:9" ht="12" customHeight="1">
      <c r="A95" s="65"/>
      <c r="B95" s="66"/>
      <c r="C95" s="48"/>
      <c r="D95" s="48"/>
      <c r="G95" s="29"/>
      <c r="H95" s="29"/>
      <c r="I95" s="29"/>
    </row>
    <row r="96" spans="1:9" ht="12" customHeight="1">
      <c r="A96" s="67"/>
      <c r="B96" s="73"/>
      <c r="C96" s="48"/>
      <c r="D96" s="48"/>
      <c r="E96" s="49"/>
      <c r="G96" s="29"/>
      <c r="H96" s="29"/>
      <c r="I96" s="29"/>
    </row>
    <row r="97" spans="1:9" ht="12.5" customHeight="1">
      <c r="A97" s="65"/>
      <c r="B97" s="66"/>
      <c r="C97" s="48"/>
      <c r="D97" s="48"/>
      <c r="G97" s="29"/>
      <c r="H97" s="29"/>
      <c r="I97" s="29"/>
    </row>
    <row r="98" spans="1:9" ht="12.5" customHeight="1">
      <c r="A98" s="67"/>
      <c r="B98" s="73"/>
      <c r="C98" s="48"/>
      <c r="D98" s="48"/>
      <c r="F98" s="37"/>
      <c r="G98" s="29"/>
      <c r="H98" s="29"/>
      <c r="I98" s="29"/>
    </row>
    <row r="99" spans="1:9" ht="12.5" customHeight="1">
      <c r="A99" s="65"/>
      <c r="B99" s="66"/>
      <c r="C99" s="48"/>
      <c r="D99" s="48"/>
      <c r="G99" s="29"/>
      <c r="H99" s="29"/>
      <c r="I99" s="29"/>
    </row>
    <row r="100" spans="1:9" ht="12.5" customHeight="1">
      <c r="A100" s="67"/>
      <c r="B100" s="73"/>
      <c r="C100" s="48"/>
      <c r="D100" s="48"/>
      <c r="E100" s="49"/>
      <c r="G100" s="29"/>
      <c r="H100" s="29"/>
      <c r="I100" s="29"/>
    </row>
    <row r="101" spans="1:9" ht="12.5" customHeight="1">
      <c r="G101" s="29"/>
      <c r="H101" s="29"/>
      <c r="I101" s="29"/>
    </row>
    <row r="102" spans="1:9" ht="12.5" customHeight="1">
      <c r="E102" s="22"/>
      <c r="F102" s="23"/>
      <c r="G102" s="19"/>
      <c r="H102" s="19"/>
      <c r="I102" s="19"/>
    </row>
  </sheetData>
  <phoneticPr fontId="9" type="noConversion"/>
  <conditionalFormatting sqref="D5">
    <cfRule type="duplicateValues" dxfId="406" priority="8"/>
  </conditionalFormatting>
  <conditionalFormatting sqref="D35">
    <cfRule type="duplicateValues" dxfId="23" priority="7"/>
  </conditionalFormatting>
  <conditionalFormatting sqref="D13">
    <cfRule type="duplicateValues" dxfId="21" priority="6"/>
  </conditionalFormatting>
  <conditionalFormatting sqref="D27">
    <cfRule type="duplicateValues" dxfId="19" priority="5"/>
  </conditionalFormatting>
  <conditionalFormatting sqref="D9">
    <cfRule type="duplicateValues" dxfId="17" priority="4"/>
  </conditionalFormatting>
  <conditionalFormatting sqref="D17">
    <cfRule type="duplicateValues" dxfId="15" priority="3"/>
  </conditionalFormatting>
  <conditionalFormatting sqref="D23">
    <cfRule type="duplicateValues" dxfId="13" priority="2"/>
  </conditionalFormatting>
  <conditionalFormatting sqref="D31">
    <cfRule type="duplicateValues" dxfId="11" priority="1"/>
  </conditionalFormatting>
  <printOptions horizontalCentered="1"/>
  <pageMargins left="0.39370078740157483" right="0.23622047244094491" top="0.47244094488188981" bottom="0.35433070866141736" header="0.27559055118110237" footer="0.11811023622047245"/>
  <pageSetup paperSize="9" orientation="portrait" horizontalDpi="4294967293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showGridLines="0" view="pageBreakPreview" zoomScaleNormal="100" zoomScaleSheetLayoutView="100" workbookViewId="0">
      <selection activeCell="D15" sqref="D15"/>
    </sheetView>
  </sheetViews>
  <sheetFormatPr defaultColWidth="9" defaultRowHeight="14" customHeight="1"/>
  <cols>
    <col min="1" max="1" width="4.7265625" style="16" customWidth="1"/>
    <col min="2" max="2" width="6.36328125" style="50" customWidth="1"/>
    <col min="3" max="3" width="16.1796875" style="85" customWidth="1"/>
    <col min="4" max="4" width="15" style="17" customWidth="1"/>
    <col min="5" max="5" width="12.6328125" style="44" customWidth="1"/>
    <col min="6" max="7" width="12.6328125" style="29" customWidth="1"/>
    <col min="8" max="8" width="10.90625" style="51" customWidth="1"/>
    <col min="9" max="16384" width="9" style="21"/>
  </cols>
  <sheetData>
    <row r="1" spans="1:9" ht="14" customHeight="1">
      <c r="D1" s="14" t="s">
        <v>561</v>
      </c>
      <c r="E1" s="18"/>
      <c r="F1" s="19"/>
      <c r="G1" s="20"/>
    </row>
    <row r="2" spans="1:9" ht="20" customHeight="1">
      <c r="E2" s="22"/>
      <c r="F2" s="23"/>
      <c r="G2" s="20"/>
    </row>
    <row r="3" spans="1:9" s="99" customFormat="1" ht="14" customHeight="1">
      <c r="A3" s="102"/>
      <c r="B3" s="103"/>
      <c r="C3" s="105" t="s">
        <v>142</v>
      </c>
      <c r="D3" s="97"/>
      <c r="E3" s="98" t="s">
        <v>0</v>
      </c>
      <c r="F3" s="98"/>
      <c r="G3" s="100" t="s">
        <v>133</v>
      </c>
      <c r="H3" s="104"/>
    </row>
    <row r="4" spans="1:9" s="18" customFormat="1" ht="12" customHeight="1">
      <c r="A4" s="52" t="s">
        <v>2</v>
      </c>
      <c r="B4" s="45"/>
      <c r="C4" s="174" t="s">
        <v>663</v>
      </c>
      <c r="D4" s="180" t="s">
        <v>919</v>
      </c>
      <c r="E4" s="122"/>
      <c r="F4" s="122"/>
      <c r="G4" s="139"/>
      <c r="H4" s="123"/>
      <c r="I4" s="122"/>
    </row>
    <row r="5" spans="1:9" ht="12" customHeight="1">
      <c r="A5" s="54">
        <v>1</v>
      </c>
      <c r="B5" s="55"/>
      <c r="C5" s="181" t="s">
        <v>663</v>
      </c>
      <c r="D5" s="181" t="s">
        <v>920</v>
      </c>
      <c r="E5" s="27"/>
      <c r="H5" s="56"/>
      <c r="I5" s="29"/>
    </row>
    <row r="6" spans="1:9" ht="12" customHeight="1">
      <c r="A6" s="58"/>
      <c r="B6" s="63"/>
      <c r="C6" s="180" t="s">
        <v>621</v>
      </c>
      <c r="D6" s="182" t="s">
        <v>621</v>
      </c>
      <c r="E6" s="41" t="s">
        <v>147</v>
      </c>
      <c r="F6" s="39"/>
      <c r="G6" s="56" t="s">
        <v>129</v>
      </c>
      <c r="H6" s="56"/>
      <c r="I6" s="29"/>
    </row>
    <row r="7" spans="1:9" ht="12" customHeight="1">
      <c r="A7" s="54">
        <v>2</v>
      </c>
      <c r="B7" s="55"/>
      <c r="C7" s="180" t="s">
        <v>621</v>
      </c>
      <c r="D7" s="181" t="s">
        <v>666</v>
      </c>
      <c r="E7" s="121"/>
      <c r="H7" s="56"/>
      <c r="I7" s="29"/>
    </row>
    <row r="8" spans="1:9" ht="12" customHeight="1">
      <c r="A8" s="52" t="s">
        <v>2</v>
      </c>
      <c r="B8" s="45"/>
      <c r="C8" s="182" t="s">
        <v>622</v>
      </c>
      <c r="D8" s="182" t="s">
        <v>921</v>
      </c>
      <c r="E8" s="22"/>
      <c r="I8" s="29"/>
    </row>
    <row r="9" spans="1:9" ht="12" customHeight="1">
      <c r="A9" s="54">
        <v>3</v>
      </c>
      <c r="B9" s="59"/>
      <c r="C9" s="181" t="s">
        <v>622</v>
      </c>
      <c r="D9" s="181" t="s">
        <v>922</v>
      </c>
      <c r="E9" s="27"/>
      <c r="H9" s="56"/>
      <c r="I9" s="29"/>
    </row>
    <row r="10" spans="1:9" ht="12" customHeight="1">
      <c r="A10" s="58"/>
      <c r="B10" s="45"/>
      <c r="C10" s="180" t="s">
        <v>636</v>
      </c>
      <c r="D10" s="180" t="s">
        <v>923</v>
      </c>
      <c r="E10" s="41" t="s">
        <v>148</v>
      </c>
      <c r="F10" s="39"/>
      <c r="G10" s="56" t="s">
        <v>118</v>
      </c>
      <c r="H10" s="56"/>
      <c r="I10" s="29"/>
    </row>
    <row r="11" spans="1:9" ht="12" customHeight="1">
      <c r="A11" s="54">
        <v>4</v>
      </c>
      <c r="B11" s="59"/>
      <c r="C11" s="180" t="s">
        <v>636</v>
      </c>
      <c r="D11" s="180" t="s">
        <v>924</v>
      </c>
      <c r="E11" s="121" t="s">
        <v>145</v>
      </c>
      <c r="H11" s="61"/>
      <c r="I11" s="29"/>
    </row>
    <row r="12" spans="1:9" ht="12" customHeight="1">
      <c r="A12" s="52" t="s">
        <v>2</v>
      </c>
      <c r="B12" s="45"/>
      <c r="C12" s="182" t="s">
        <v>925</v>
      </c>
      <c r="D12" s="182" t="s">
        <v>926</v>
      </c>
      <c r="E12" s="22"/>
      <c r="H12" s="56"/>
      <c r="I12" s="29"/>
    </row>
    <row r="13" spans="1:9" ht="12" customHeight="1">
      <c r="A13" s="54">
        <v>5</v>
      </c>
      <c r="B13" s="55"/>
      <c r="C13" s="181" t="s">
        <v>838</v>
      </c>
      <c r="D13" s="181" t="s">
        <v>927</v>
      </c>
      <c r="E13" s="27"/>
      <c r="G13" s="129"/>
      <c r="H13" s="56"/>
      <c r="I13" s="29"/>
    </row>
    <row r="14" spans="1:9" ht="12" customHeight="1">
      <c r="A14" s="58"/>
      <c r="B14" s="45"/>
      <c r="C14" s="180" t="s">
        <v>825</v>
      </c>
      <c r="D14" s="180" t="s">
        <v>928</v>
      </c>
      <c r="E14" s="41" t="s">
        <v>149</v>
      </c>
      <c r="F14" s="39"/>
      <c r="G14" s="56" t="s">
        <v>130</v>
      </c>
      <c r="H14" s="56"/>
      <c r="I14" s="29"/>
    </row>
    <row r="15" spans="1:9" ht="12" customHeight="1">
      <c r="A15" s="54">
        <v>6</v>
      </c>
      <c r="B15" s="59"/>
      <c r="C15" s="180" t="s">
        <v>825</v>
      </c>
      <c r="D15" s="180" t="s">
        <v>929</v>
      </c>
      <c r="E15" s="121" t="s">
        <v>145</v>
      </c>
      <c r="F15" s="34"/>
      <c r="H15" s="56"/>
      <c r="I15" s="29"/>
    </row>
    <row r="16" spans="1:9" ht="12" customHeight="1">
      <c r="A16" s="52" t="s">
        <v>2</v>
      </c>
      <c r="B16" s="45"/>
      <c r="C16" s="182" t="s">
        <v>930</v>
      </c>
      <c r="D16" s="182" t="s">
        <v>931</v>
      </c>
      <c r="E16" s="22"/>
      <c r="I16" s="29"/>
    </row>
    <row r="17" spans="1:9" ht="12" customHeight="1">
      <c r="A17" s="54">
        <v>7</v>
      </c>
      <c r="B17" s="59"/>
      <c r="C17" s="181" t="s">
        <v>930</v>
      </c>
      <c r="D17" s="181" t="s">
        <v>932</v>
      </c>
      <c r="E17" s="27"/>
      <c r="H17" s="61"/>
      <c r="I17" s="29"/>
    </row>
    <row r="18" spans="1:9" ht="12" customHeight="1">
      <c r="A18" s="58"/>
      <c r="B18" s="45"/>
      <c r="C18" s="180" t="s">
        <v>933</v>
      </c>
      <c r="D18" s="180" t="s">
        <v>934</v>
      </c>
      <c r="E18" s="41" t="s">
        <v>150</v>
      </c>
      <c r="F18" s="39"/>
      <c r="G18" s="56" t="s">
        <v>290</v>
      </c>
      <c r="H18" s="56"/>
      <c r="I18" s="29"/>
    </row>
    <row r="19" spans="1:9" ht="12" customHeight="1">
      <c r="A19" s="54">
        <v>8</v>
      </c>
      <c r="B19" s="59"/>
      <c r="C19" s="180" t="s">
        <v>933</v>
      </c>
      <c r="D19" s="180" t="s">
        <v>935</v>
      </c>
      <c r="E19" s="121" t="s">
        <v>145</v>
      </c>
      <c r="G19" s="36"/>
      <c r="H19" s="56"/>
      <c r="I19" s="29"/>
    </row>
    <row r="20" spans="1:9" ht="12" customHeight="1">
      <c r="A20" s="52" t="s">
        <v>2</v>
      </c>
      <c r="B20" s="45"/>
      <c r="C20" s="182" t="s">
        <v>624</v>
      </c>
      <c r="D20" s="182" t="s">
        <v>936</v>
      </c>
      <c r="E20" s="22"/>
      <c r="H20" s="56"/>
      <c r="I20" s="29"/>
    </row>
    <row r="21" spans="1:9" ht="12" customHeight="1">
      <c r="A21" s="54">
        <v>9</v>
      </c>
      <c r="B21" s="55"/>
      <c r="C21" s="181" t="s">
        <v>624</v>
      </c>
      <c r="D21" s="181" t="s">
        <v>937</v>
      </c>
      <c r="E21" s="27"/>
      <c r="H21" s="56"/>
      <c r="I21" s="29"/>
    </row>
    <row r="22" spans="1:9" ht="12" customHeight="1">
      <c r="A22" s="58"/>
      <c r="B22" s="45"/>
      <c r="C22" s="180" t="s">
        <v>805</v>
      </c>
      <c r="D22" s="180" t="s">
        <v>938</v>
      </c>
      <c r="E22" s="41" t="s">
        <v>151</v>
      </c>
      <c r="F22" s="39"/>
      <c r="G22" s="56" t="s">
        <v>291</v>
      </c>
      <c r="H22" s="56"/>
      <c r="I22" s="29"/>
    </row>
    <row r="23" spans="1:9" ht="12" customHeight="1">
      <c r="A23" s="54">
        <v>10</v>
      </c>
      <c r="B23" s="59"/>
      <c r="C23" s="180" t="s">
        <v>805</v>
      </c>
      <c r="D23" s="180" t="s">
        <v>939</v>
      </c>
      <c r="E23" s="121" t="s">
        <v>145</v>
      </c>
      <c r="F23" s="34"/>
      <c r="H23" s="61"/>
      <c r="I23" s="29"/>
    </row>
    <row r="24" spans="1:9" ht="12" customHeight="1">
      <c r="A24" s="52" t="s">
        <v>2</v>
      </c>
      <c r="B24" s="45"/>
      <c r="C24" s="182" t="s">
        <v>825</v>
      </c>
      <c r="D24" s="182" t="s">
        <v>940</v>
      </c>
      <c r="E24" s="22"/>
      <c r="I24" s="29"/>
    </row>
    <row r="25" spans="1:9" ht="12" customHeight="1">
      <c r="A25" s="54">
        <v>11</v>
      </c>
      <c r="B25" s="59"/>
      <c r="C25" s="181" t="s">
        <v>825</v>
      </c>
      <c r="D25" s="181" t="s">
        <v>941</v>
      </c>
      <c r="E25" s="27"/>
      <c r="G25" s="36"/>
      <c r="H25" s="56"/>
      <c r="I25" s="29"/>
    </row>
    <row r="26" spans="1:9" ht="12" customHeight="1">
      <c r="A26" s="58"/>
      <c r="B26" s="45"/>
      <c r="C26" s="180" t="s">
        <v>622</v>
      </c>
      <c r="D26" s="180" t="s">
        <v>942</v>
      </c>
      <c r="E26" s="41" t="s">
        <v>152</v>
      </c>
      <c r="F26" s="39"/>
      <c r="G26" s="56" t="s">
        <v>292</v>
      </c>
      <c r="H26" s="56"/>
      <c r="I26" s="29"/>
    </row>
    <row r="27" spans="1:9" ht="12" customHeight="1">
      <c r="A27" s="54">
        <v>12</v>
      </c>
      <c r="B27" s="59"/>
      <c r="C27" s="180" t="s">
        <v>622</v>
      </c>
      <c r="D27" s="180" t="s">
        <v>943</v>
      </c>
      <c r="E27" s="121" t="s">
        <v>145</v>
      </c>
      <c r="H27" s="56"/>
      <c r="I27" s="29"/>
    </row>
    <row r="28" spans="1:9" ht="12" customHeight="1">
      <c r="A28" s="52" t="s">
        <v>2</v>
      </c>
      <c r="B28" s="45"/>
      <c r="C28" s="182" t="s">
        <v>813</v>
      </c>
      <c r="D28" s="182" t="s">
        <v>944</v>
      </c>
      <c r="E28" s="22"/>
      <c r="H28" s="56"/>
      <c r="I28" s="29"/>
    </row>
    <row r="29" spans="1:9" ht="12" customHeight="1">
      <c r="A29" s="54">
        <v>13</v>
      </c>
      <c r="B29" s="55"/>
      <c r="C29" s="181" t="s">
        <v>813</v>
      </c>
      <c r="D29" s="181" t="s">
        <v>945</v>
      </c>
      <c r="E29" s="27"/>
      <c r="G29" s="129"/>
      <c r="H29" s="61"/>
      <c r="I29" s="29"/>
    </row>
    <row r="30" spans="1:9" ht="12" customHeight="1">
      <c r="A30" s="58"/>
      <c r="B30" s="45"/>
      <c r="C30" s="180" t="s">
        <v>636</v>
      </c>
      <c r="D30" s="180" t="s">
        <v>946</v>
      </c>
      <c r="E30" s="41" t="s">
        <v>153</v>
      </c>
      <c r="F30" s="39"/>
      <c r="G30" s="56" t="s">
        <v>293</v>
      </c>
      <c r="H30" s="56"/>
      <c r="I30" s="29"/>
    </row>
    <row r="31" spans="1:9" ht="12" customHeight="1">
      <c r="A31" s="54">
        <v>14</v>
      </c>
      <c r="B31" s="59"/>
      <c r="C31" s="180" t="s">
        <v>808</v>
      </c>
      <c r="D31" s="180" t="s">
        <v>947</v>
      </c>
      <c r="E31" s="121" t="s">
        <v>145</v>
      </c>
      <c r="F31" s="34"/>
      <c r="H31" s="56"/>
      <c r="I31" s="29"/>
    </row>
    <row r="32" spans="1:9" ht="12" customHeight="1">
      <c r="A32" s="52" t="s">
        <v>2</v>
      </c>
      <c r="B32" s="45"/>
      <c r="C32" s="182" t="s">
        <v>638</v>
      </c>
      <c r="D32" s="182" t="s">
        <v>948</v>
      </c>
      <c r="E32" s="22"/>
      <c r="H32" s="56"/>
      <c r="I32" s="29"/>
    </row>
    <row r="33" spans="1:9" ht="12" customHeight="1">
      <c r="A33" s="54">
        <v>15</v>
      </c>
      <c r="B33" s="59"/>
      <c r="C33" s="181" t="s">
        <v>619</v>
      </c>
      <c r="D33" s="181" t="s">
        <v>949</v>
      </c>
      <c r="E33" s="27"/>
      <c r="H33" s="61"/>
      <c r="I33" s="29"/>
    </row>
    <row r="34" spans="1:9" ht="12" customHeight="1">
      <c r="A34" s="58"/>
      <c r="B34" s="45"/>
      <c r="C34" s="180" t="s">
        <v>950</v>
      </c>
      <c r="D34" s="180" t="s">
        <v>951</v>
      </c>
      <c r="E34" s="41" t="s">
        <v>154</v>
      </c>
      <c r="F34" s="39"/>
      <c r="G34" s="56" t="s">
        <v>294</v>
      </c>
      <c r="H34" s="56"/>
      <c r="I34" s="29"/>
    </row>
    <row r="35" spans="1:9" ht="12" customHeight="1">
      <c r="A35" s="54">
        <v>16</v>
      </c>
      <c r="B35" s="59"/>
      <c r="C35" s="180" t="s">
        <v>813</v>
      </c>
      <c r="D35" s="180" t="s">
        <v>952</v>
      </c>
      <c r="E35" s="121" t="s">
        <v>145</v>
      </c>
      <c r="G35" s="36"/>
      <c r="H35" s="56"/>
      <c r="I35" s="29"/>
    </row>
    <row r="36" spans="1:9" ht="12" customHeight="1">
      <c r="A36" s="52" t="s">
        <v>2</v>
      </c>
      <c r="B36" s="45"/>
      <c r="C36" s="182" t="s">
        <v>825</v>
      </c>
      <c r="D36" s="182" t="s">
        <v>953</v>
      </c>
      <c r="E36" s="22"/>
      <c r="H36" s="56"/>
      <c r="I36" s="29"/>
    </row>
    <row r="37" spans="1:9" ht="12" customHeight="1">
      <c r="A37" s="54">
        <v>17</v>
      </c>
      <c r="B37" s="59"/>
      <c r="C37" s="181" t="s">
        <v>825</v>
      </c>
      <c r="D37" s="181" t="s">
        <v>954</v>
      </c>
      <c r="E37" s="27"/>
      <c r="H37" s="56"/>
      <c r="I37" s="29"/>
    </row>
    <row r="38" spans="1:9" ht="12" customHeight="1">
      <c r="A38" s="58"/>
      <c r="B38" s="45"/>
      <c r="C38" s="180" t="s">
        <v>638</v>
      </c>
      <c r="D38" s="180" t="s">
        <v>955</v>
      </c>
      <c r="E38" s="41" t="s">
        <v>155</v>
      </c>
      <c r="F38" s="39"/>
      <c r="G38" s="56" t="s">
        <v>260</v>
      </c>
      <c r="H38" s="56"/>
      <c r="I38" s="29"/>
    </row>
    <row r="39" spans="1:9" ht="12" customHeight="1">
      <c r="A39" s="54">
        <v>18</v>
      </c>
      <c r="B39" s="59"/>
      <c r="C39" s="180" t="s">
        <v>638</v>
      </c>
      <c r="D39" s="180" t="s">
        <v>956</v>
      </c>
      <c r="E39" s="121" t="s">
        <v>145</v>
      </c>
      <c r="F39" s="34"/>
      <c r="H39" s="61"/>
      <c r="I39" s="29"/>
    </row>
    <row r="40" spans="1:9" ht="12" customHeight="1">
      <c r="A40" s="52" t="s">
        <v>2</v>
      </c>
      <c r="B40" s="45"/>
      <c r="C40" s="182" t="s">
        <v>930</v>
      </c>
      <c r="D40" s="182" t="s">
        <v>957</v>
      </c>
      <c r="E40" s="22"/>
      <c r="H40" s="56"/>
      <c r="I40" s="29"/>
    </row>
    <row r="41" spans="1:9" ht="12" customHeight="1">
      <c r="A41" s="54">
        <v>19</v>
      </c>
      <c r="B41" s="59"/>
      <c r="C41" s="181" t="s">
        <v>930</v>
      </c>
      <c r="D41" s="181" t="s">
        <v>958</v>
      </c>
      <c r="E41" s="27"/>
      <c r="G41" s="36"/>
      <c r="H41" s="56"/>
      <c r="I41" s="29"/>
    </row>
    <row r="42" spans="1:9" ht="12" customHeight="1">
      <c r="A42" s="58"/>
      <c r="B42" s="45"/>
      <c r="C42" s="180" t="s">
        <v>663</v>
      </c>
      <c r="D42" s="180" t="s">
        <v>959</v>
      </c>
      <c r="E42" s="41" t="s">
        <v>156</v>
      </c>
      <c r="F42" s="39"/>
      <c r="G42" s="56" t="s">
        <v>261</v>
      </c>
      <c r="H42" s="56"/>
      <c r="I42" s="29"/>
    </row>
    <row r="43" spans="1:9" ht="12" customHeight="1">
      <c r="A43" s="54">
        <v>20</v>
      </c>
      <c r="B43" s="55"/>
      <c r="C43" s="180" t="s">
        <v>663</v>
      </c>
      <c r="D43" s="180" t="s">
        <v>960</v>
      </c>
      <c r="E43" s="121" t="s">
        <v>146</v>
      </c>
      <c r="H43" s="56"/>
      <c r="I43" s="29"/>
    </row>
    <row r="44" spans="1:9" ht="12" customHeight="1">
      <c r="A44" s="52" t="s">
        <v>2</v>
      </c>
      <c r="B44" s="45"/>
      <c r="C44" s="182" t="s">
        <v>885</v>
      </c>
      <c r="D44" s="182" t="s">
        <v>961</v>
      </c>
      <c r="E44" s="22"/>
      <c r="H44" s="56"/>
      <c r="I44" s="29"/>
    </row>
    <row r="45" spans="1:9" ht="12" customHeight="1">
      <c r="A45" s="54">
        <v>21</v>
      </c>
      <c r="B45" s="59"/>
      <c r="C45" s="181" t="s">
        <v>885</v>
      </c>
      <c r="D45" s="181" t="s">
        <v>962</v>
      </c>
      <c r="E45" s="27"/>
      <c r="G45" s="129"/>
      <c r="H45" s="61"/>
      <c r="I45" s="29"/>
    </row>
    <row r="46" spans="1:9" ht="12" customHeight="1">
      <c r="A46" s="58"/>
      <c r="B46" s="45"/>
      <c r="C46" s="180" t="s">
        <v>815</v>
      </c>
      <c r="D46" s="180" t="s">
        <v>963</v>
      </c>
      <c r="E46" s="41" t="s">
        <v>157</v>
      </c>
      <c r="F46" s="39"/>
      <c r="G46" s="56" t="s">
        <v>140</v>
      </c>
      <c r="H46" s="56"/>
      <c r="I46" s="29"/>
    </row>
    <row r="47" spans="1:9" ht="12" customHeight="1">
      <c r="A47" s="54">
        <v>22</v>
      </c>
      <c r="B47" s="59"/>
      <c r="C47" s="180" t="s">
        <v>860</v>
      </c>
      <c r="D47" s="180" t="s">
        <v>964</v>
      </c>
      <c r="E47" s="121" t="s">
        <v>145</v>
      </c>
      <c r="F47" s="34"/>
      <c r="H47" s="56"/>
      <c r="I47" s="29"/>
    </row>
    <row r="48" spans="1:9" ht="12" customHeight="1">
      <c r="A48" s="52" t="s">
        <v>2</v>
      </c>
      <c r="B48" s="45"/>
      <c r="C48" s="182" t="s">
        <v>626</v>
      </c>
      <c r="D48" s="182" t="s">
        <v>965</v>
      </c>
      <c r="E48" s="22"/>
      <c r="H48" s="56"/>
      <c r="I48" s="29"/>
    </row>
    <row r="49" spans="1:9" ht="12" customHeight="1">
      <c r="A49" s="54">
        <v>23</v>
      </c>
      <c r="B49" s="59"/>
      <c r="C49" s="181" t="s">
        <v>626</v>
      </c>
      <c r="D49" s="181" t="s">
        <v>966</v>
      </c>
      <c r="E49" s="27"/>
      <c r="H49" s="56"/>
      <c r="I49" s="29"/>
    </row>
    <row r="50" spans="1:9" ht="12" customHeight="1">
      <c r="A50" s="58"/>
      <c r="B50" s="45"/>
      <c r="C50" s="180" t="s">
        <v>967</v>
      </c>
      <c r="D50" s="180" t="s">
        <v>968</v>
      </c>
      <c r="E50" s="41" t="s">
        <v>158</v>
      </c>
      <c r="F50" s="39"/>
      <c r="G50" s="56" t="s">
        <v>262</v>
      </c>
      <c r="H50" s="56"/>
      <c r="I50" s="29"/>
    </row>
    <row r="51" spans="1:9" ht="12" customHeight="1">
      <c r="A51" s="54">
        <v>24</v>
      </c>
      <c r="B51" s="55"/>
      <c r="C51" s="180" t="s">
        <v>967</v>
      </c>
      <c r="D51" s="180" t="s">
        <v>969</v>
      </c>
      <c r="E51" s="121" t="s">
        <v>145</v>
      </c>
      <c r="H51" s="56"/>
      <c r="I51" s="29"/>
    </row>
    <row r="52" spans="1:9" ht="12" customHeight="1">
      <c r="A52" s="52" t="s">
        <v>2</v>
      </c>
      <c r="B52" s="45"/>
      <c r="C52" s="182" t="s">
        <v>813</v>
      </c>
      <c r="D52" s="182" t="s">
        <v>970</v>
      </c>
      <c r="E52" s="22"/>
      <c r="H52" s="56"/>
      <c r="I52" s="29"/>
    </row>
    <row r="53" spans="1:9" ht="12" customHeight="1">
      <c r="A53" s="54">
        <v>25</v>
      </c>
      <c r="B53" s="59"/>
      <c r="C53" s="181" t="s">
        <v>813</v>
      </c>
      <c r="D53" s="181" t="s">
        <v>971</v>
      </c>
      <c r="E53" s="27"/>
      <c r="H53" s="56"/>
      <c r="I53" s="29"/>
    </row>
    <row r="54" spans="1:9" ht="12" customHeight="1">
      <c r="A54" s="58"/>
      <c r="B54" s="45"/>
      <c r="C54" s="180" t="s">
        <v>636</v>
      </c>
      <c r="D54" s="180" t="s">
        <v>972</v>
      </c>
      <c r="E54" s="41" t="s">
        <v>159</v>
      </c>
      <c r="F54" s="39"/>
      <c r="G54" s="56" t="s">
        <v>263</v>
      </c>
      <c r="H54" s="56"/>
      <c r="I54" s="29"/>
    </row>
    <row r="55" spans="1:9" ht="12" customHeight="1">
      <c r="A55" s="54">
        <v>26</v>
      </c>
      <c r="B55" s="59"/>
      <c r="C55" s="180" t="s">
        <v>808</v>
      </c>
      <c r="D55" s="180" t="s">
        <v>973</v>
      </c>
      <c r="E55" s="121" t="s">
        <v>145</v>
      </c>
      <c r="F55" s="34"/>
      <c r="H55" s="56"/>
      <c r="I55" s="29"/>
    </row>
    <row r="56" spans="1:9" ht="12" customHeight="1">
      <c r="A56" s="52" t="s">
        <v>2</v>
      </c>
      <c r="B56" s="45"/>
      <c r="C56" s="182" t="s">
        <v>622</v>
      </c>
      <c r="D56" s="182" t="s">
        <v>974</v>
      </c>
      <c r="E56" s="22"/>
      <c r="H56" s="56"/>
      <c r="I56" s="29"/>
    </row>
    <row r="57" spans="1:9" ht="12" customHeight="1">
      <c r="A57" s="54">
        <v>27</v>
      </c>
      <c r="B57" s="59"/>
      <c r="C57" s="181" t="s">
        <v>626</v>
      </c>
      <c r="D57" s="181" t="s">
        <v>975</v>
      </c>
      <c r="E57" s="27"/>
      <c r="H57" s="56"/>
      <c r="I57" s="29"/>
    </row>
    <row r="58" spans="1:9" ht="12" customHeight="1">
      <c r="A58" s="58"/>
      <c r="B58" s="45"/>
      <c r="C58" s="180" t="s">
        <v>891</v>
      </c>
      <c r="D58" s="180" t="s">
        <v>976</v>
      </c>
      <c r="E58" s="41" t="s">
        <v>160</v>
      </c>
      <c r="F58" s="39"/>
      <c r="G58" s="56" t="s">
        <v>264</v>
      </c>
      <c r="H58" s="56"/>
      <c r="I58" s="29"/>
    </row>
    <row r="59" spans="1:9" ht="12" customHeight="1">
      <c r="A59" s="54">
        <v>28</v>
      </c>
      <c r="B59" s="55"/>
      <c r="C59" s="180" t="s">
        <v>891</v>
      </c>
      <c r="D59" s="180" t="s">
        <v>977</v>
      </c>
      <c r="E59" s="121" t="s">
        <v>145</v>
      </c>
      <c r="H59" s="56"/>
      <c r="I59" s="29"/>
    </row>
    <row r="60" spans="1:9" ht="12" customHeight="1">
      <c r="A60" s="52" t="s">
        <v>2</v>
      </c>
      <c r="B60" s="45"/>
      <c r="C60" s="182" t="s">
        <v>825</v>
      </c>
      <c r="D60" s="182" t="s">
        <v>978</v>
      </c>
      <c r="E60" s="22"/>
      <c r="H60" s="56"/>
      <c r="I60" s="29"/>
    </row>
    <row r="61" spans="1:9" ht="12" customHeight="1">
      <c r="A61" s="54">
        <v>29</v>
      </c>
      <c r="B61" s="59"/>
      <c r="C61" s="181" t="s">
        <v>825</v>
      </c>
      <c r="D61" s="181" t="s">
        <v>979</v>
      </c>
      <c r="E61" s="27"/>
      <c r="G61" s="129"/>
      <c r="H61" s="56"/>
      <c r="I61" s="29"/>
    </row>
    <row r="62" spans="1:9" ht="12" customHeight="1">
      <c r="A62" s="58"/>
      <c r="B62" s="45"/>
      <c r="C62" s="180" t="s">
        <v>628</v>
      </c>
      <c r="D62" s="180" t="s">
        <v>980</v>
      </c>
      <c r="E62" s="41" t="s">
        <v>161</v>
      </c>
      <c r="F62" s="39"/>
      <c r="G62" s="56" t="s">
        <v>265</v>
      </c>
      <c r="H62" s="56"/>
      <c r="I62" s="29"/>
    </row>
    <row r="63" spans="1:9" ht="12" customHeight="1">
      <c r="A63" s="54">
        <v>30</v>
      </c>
      <c r="B63" s="59"/>
      <c r="C63" s="180" t="s">
        <v>628</v>
      </c>
      <c r="D63" s="180" t="s">
        <v>981</v>
      </c>
      <c r="E63" s="121" t="s">
        <v>145</v>
      </c>
      <c r="F63" s="34"/>
      <c r="H63" s="56"/>
      <c r="I63" s="29"/>
    </row>
    <row r="64" spans="1:9" ht="12" customHeight="1">
      <c r="A64" s="52" t="s">
        <v>2</v>
      </c>
      <c r="B64" s="45"/>
      <c r="C64" s="182" t="s">
        <v>624</v>
      </c>
      <c r="D64" s="182" t="s">
        <v>982</v>
      </c>
      <c r="E64" s="22"/>
      <c r="H64" s="56"/>
      <c r="I64" s="29"/>
    </row>
    <row r="65" spans="1:9" ht="12" customHeight="1">
      <c r="A65" s="54">
        <v>31</v>
      </c>
      <c r="B65" s="55"/>
      <c r="C65" s="181" t="s">
        <v>624</v>
      </c>
      <c r="D65" s="181" t="s">
        <v>983</v>
      </c>
      <c r="E65" s="101" t="s">
        <v>48</v>
      </c>
      <c r="H65" s="56"/>
      <c r="I65" s="29"/>
    </row>
    <row r="66" spans="1:9" ht="12" customHeight="1">
      <c r="A66" s="58"/>
      <c r="C66" s="180" t="s">
        <v>622</v>
      </c>
      <c r="D66" s="180" t="s">
        <v>984</v>
      </c>
      <c r="E66" s="41" t="s">
        <v>162</v>
      </c>
      <c r="F66" s="39"/>
      <c r="G66" s="56" t="s">
        <v>266</v>
      </c>
      <c r="H66" s="56"/>
      <c r="I66" s="29"/>
    </row>
    <row r="67" spans="1:9" ht="12" customHeight="1">
      <c r="A67" s="54">
        <v>32</v>
      </c>
      <c r="B67" s="107"/>
      <c r="C67" s="181" t="s">
        <v>622</v>
      </c>
      <c r="D67" s="181" t="s">
        <v>985</v>
      </c>
      <c r="E67" s="121" t="s">
        <v>34</v>
      </c>
      <c r="F67" s="23"/>
      <c r="G67" s="20"/>
      <c r="H67" s="56"/>
      <c r="I67" s="20"/>
    </row>
    <row r="68" spans="1:9" ht="12" customHeight="1">
      <c r="A68" s="63"/>
      <c r="B68" s="64"/>
      <c r="C68" s="120"/>
      <c r="D68" s="120" t="s">
        <v>145</v>
      </c>
      <c r="H68" s="56"/>
      <c r="I68" s="29"/>
    </row>
    <row r="69" spans="1:9" ht="12" customHeight="1">
      <c r="A69" s="52"/>
      <c r="B69" s="45"/>
      <c r="C69" s="120"/>
      <c r="D69" s="120"/>
      <c r="H69" s="56"/>
      <c r="I69" s="29"/>
    </row>
    <row r="70" spans="1:9" ht="12" customHeight="1">
      <c r="A70" s="63"/>
      <c r="B70" s="64"/>
      <c r="C70" s="120"/>
      <c r="D70" s="120"/>
      <c r="H70" s="56"/>
      <c r="I70" s="29"/>
    </row>
    <row r="71" spans="1:9" ht="12" customHeight="1">
      <c r="A71" s="52"/>
      <c r="B71" s="45"/>
      <c r="C71" s="120"/>
      <c r="D71" s="120"/>
      <c r="H71" s="56"/>
      <c r="I71" s="29"/>
    </row>
    <row r="72" spans="1:9" ht="14" customHeight="1">
      <c r="H72" s="56"/>
    </row>
    <row r="73" spans="1:9" ht="14" customHeight="1">
      <c r="H73" s="56"/>
    </row>
    <row r="74" spans="1:9" ht="14" customHeight="1">
      <c r="H74" s="56"/>
    </row>
    <row r="75" spans="1:9" ht="14" customHeight="1">
      <c r="H75" s="56"/>
    </row>
    <row r="76" spans="1:9" ht="14" customHeight="1">
      <c r="H76" s="56"/>
    </row>
    <row r="77" spans="1:9" ht="14" customHeight="1">
      <c r="H77" s="56"/>
    </row>
    <row r="78" spans="1:9" ht="14" customHeight="1">
      <c r="H78" s="56"/>
    </row>
    <row r="79" spans="1:9" ht="14" customHeight="1">
      <c r="H79" s="56"/>
    </row>
    <row r="80" spans="1:9" ht="14" customHeight="1">
      <c r="H80" s="56"/>
    </row>
    <row r="81" spans="8:8" ht="14" customHeight="1">
      <c r="H81" s="56"/>
    </row>
  </sheetData>
  <phoneticPr fontId="9" type="noConversion"/>
  <pageMargins left="0.72" right="0.15" top="0.34" bottom="0.26" header="0.3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16</vt:i4>
      </vt:variant>
    </vt:vector>
  </HeadingPairs>
  <TitlesOfParts>
    <vt:vector size="34" baseType="lpstr">
      <vt:lpstr>U19男單</vt:lpstr>
      <vt:lpstr>U19女單</vt:lpstr>
      <vt:lpstr>U19男雙</vt:lpstr>
      <vt:lpstr>U19女雙</vt:lpstr>
      <vt:lpstr>U17男單會外</vt:lpstr>
      <vt:lpstr>U17男單會內</vt:lpstr>
      <vt:lpstr>U17女單會外</vt:lpstr>
      <vt:lpstr>U17女單會內</vt:lpstr>
      <vt:lpstr>U17男雙會外</vt:lpstr>
      <vt:lpstr>U17男雙會內</vt:lpstr>
      <vt:lpstr>U17女雙</vt:lpstr>
      <vt:lpstr>U15男單會外</vt:lpstr>
      <vt:lpstr>U15男單會內</vt:lpstr>
      <vt:lpstr>U15女單會外</vt:lpstr>
      <vt:lpstr>U15女單會內</vt:lpstr>
      <vt:lpstr>U15男雙會外</vt:lpstr>
      <vt:lpstr>U15男雙會內</vt:lpstr>
      <vt:lpstr>U15女雙</vt:lpstr>
      <vt:lpstr>U15女單會內!Print_Titles</vt:lpstr>
      <vt:lpstr>U15女單會外!Print_Titles</vt:lpstr>
      <vt:lpstr>U15女雙!Print_Titles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U19女單!Print_Titles</vt:lpstr>
      <vt:lpstr>U19女雙!Print_Titles</vt:lpstr>
      <vt:lpstr>U19男單!Print_Titles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2020-06-17T07:39:43Z</cp:lastPrinted>
  <dcterms:created xsi:type="dcterms:W3CDTF">2002-02-16T02:48:11Z</dcterms:created>
  <dcterms:modified xsi:type="dcterms:W3CDTF">2020-06-17T07:40:00Z</dcterms:modified>
</cp:coreProperties>
</file>